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<sst xmlns="http://schemas.openxmlformats.org/spreadsheetml/2006/main" count="7" uniqueCount="7">
  <si>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</si>
  <si>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</si>
  <si>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</si>
  <si>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</si>
  <si>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</si>
  <si>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</si>
  <si>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芮涛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</si>
</sst>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7" fillId="22" borderId="3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G12" sqref="G12"/>
    </sheetView>
  </sheetViews>
  <sheetFormatPr defaultColWidth="9" defaultRowHeight="13.5" outlineLevelRow="1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>
        <v>1</v>
      </c>
      <c r="B2" s="4" t="s">
        <v>6</v>
      </c>
      <c r="C2" s="5">
        <v>500</v>
      </c>
      <c r="D2" s="4"/>
      <c r="E2" s="4">
        <v>15055786722</v>
      </c>
      <c r="F2" s="4"/>
    </row>
  </sheetData>
  <sortState ref="B131:C290">
    <sortCondition ref="C131:C290" descending="1"/>
  </sortState>
  <conditionalFormatting sqref="B$1:C$1048576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李轶群营销18325357150</cp:lastModifiedBy>
  <dcterms:created xsi:type="dcterms:W3CDTF">2006-09-13T11:21:00Z</dcterms:created>
  <dcterms:modified xsi:type="dcterms:W3CDTF">2019-12-20T08:38:56Z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