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<sst xmlns="http://schemas.openxmlformats.org/spreadsheetml/2006/main" count="9" uniqueCount="9">
  <si>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</si>
  <si>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</si>
  <si>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</si>
  <si>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</si>
  <si>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</si>
  <si>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</si>
  <si>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赵青松</t>
  </si>
  <si>
    <t>张同飞</t>
  </si>
  <si>
    <t>田高波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</si>
</sst>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200</v>
      </c>
      <c r="E2" s="2">
        <v>13913968851</v>
      </c>
    </row>
    <row r="3" spans="1:5" ht="14.25">
      <c r="A3" s="3">
        <v>2</v>
      </c>
      <c r="B3" s="2" t="s">
        <v>7</v>
      </c>
      <c r="C3" s="2">
        <v>200</v>
      </c>
      <c r="E3" s="2">
        <v>13390757049</v>
      </c>
    </row>
    <row r="4" spans="1:5" ht="14.25">
      <c r="A4" s="3">
        <v>3</v>
      </c>
      <c r="B4" s="3" t="s">
        <v>8</v>
      </c>
      <c r="C4" s="3">
        <v>200</v>
      </c>
      <c r="E4" s="5">
        <v>13303488851</v>
      </c>
    </row>
    <row r="5" ht="14.25">
      <c r="E5" s="4"/>
    </row>
    <row r="6" ht="14.25">
      <c r="E6" s="4"/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2020-07-06T08:52:36Z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