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<sst xmlns="http://schemas.openxmlformats.org/spreadsheetml/2006/main" count="222" uniqueCount="222">
  <si>
    <t>银行帐号</t>
  </si>
  <si>
    <t>姓名</t>
  </si>
  <si>
    <t>金额</t>
  </si>
  <si>
    <t>身份证号</t>
  </si>
  <si>
    <t>手机号</t>
  </si>
  <si>
    <t>6226202603826881</t>
  </si>
  <si>
    <t>王理</t>
  </si>
  <si>
    <t>42118219840901413X</t>
  </si>
  <si>
    <t>6226202603826642</t>
  </si>
  <si>
    <t>于昊平</t>
  </si>
  <si>
    <t>320922198702243911</t>
  </si>
  <si>
    <t>6226222606814569</t>
  </si>
  <si>
    <t>朱厚夫</t>
  </si>
  <si>
    <t>460007199409010855</t>
  </si>
  <si>
    <t>6226202603826303</t>
  </si>
  <si>
    <t>沈彩凤</t>
  </si>
  <si>
    <t>330422197701150924</t>
  </si>
  <si>
    <t>6226202603826428</t>
  </si>
  <si>
    <t>颜玮玮</t>
  </si>
  <si>
    <t>321322198410130729</t>
  </si>
  <si>
    <t>6226202603826386</t>
  </si>
  <si>
    <t>潘清</t>
  </si>
  <si>
    <t>320504198510291543</t>
  </si>
  <si>
    <t>6226202603826238</t>
  </si>
  <si>
    <t>刘健</t>
  </si>
  <si>
    <t>320924198904244376</t>
  </si>
  <si>
    <t>6226202603826352</t>
  </si>
  <si>
    <t>黄茹</t>
  </si>
  <si>
    <t>622425198610041022</t>
  </si>
  <si>
    <t>6226202603826444</t>
  </si>
  <si>
    <t>潘春辉</t>
  </si>
  <si>
    <t>320923198603195439</t>
  </si>
  <si>
    <t>6226202603826543</t>
  </si>
  <si>
    <t>王海坤</t>
  </si>
  <si>
    <t>341224199105043077</t>
  </si>
  <si>
    <t>6226202603826279</t>
  </si>
  <si>
    <t>邵旭华</t>
  </si>
  <si>
    <t>320586198907237814</t>
  </si>
  <si>
    <t>6226202603826345</t>
  </si>
  <si>
    <t>姚军</t>
  </si>
  <si>
    <t>321281198611072777</t>
  </si>
  <si>
    <t>6226222601156487</t>
  </si>
  <si>
    <t>王珠钦</t>
  </si>
  <si>
    <t>350182197810112429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</si>
  <si>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</si>
  <si>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</si>
  <si>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</si>
  <si>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</si>
  <si>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</si>
  <si>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</si>
  <si>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</si>
  <si>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</si>
  <si>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</si>
  <si>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6226202603826451</t>
  </si>
  <si>
    <t>张超</t>
  </si>
  <si>
    <t>342201198910127996</t>
  </si>
  <si>
    <t>6226202603826287</t>
  </si>
  <si>
    <t>万青</t>
  </si>
  <si>
    <t>320826198902095642</t>
  </si>
  <si>
    <t>6226202603826246</t>
  </si>
  <si>
    <t>罗翠芳</t>
  </si>
  <si>
    <t>320829197811291626</t>
  </si>
  <si>
    <t>6226202603826576</t>
  </si>
  <si>
    <t>范维莉</t>
  </si>
  <si>
    <t>34240119891122430X</t>
  </si>
  <si>
    <t>6226222606815848</t>
  </si>
  <si>
    <t>张为东</t>
  </si>
  <si>
    <t>321081198910151239</t>
  </si>
  <si>
    <t>6226202603826394</t>
  </si>
  <si>
    <t>任元辉</t>
  </si>
  <si>
    <t>320586198902127835</t>
  </si>
  <si>
    <t>6226202603826592</t>
  </si>
  <si>
    <t>禹坚</t>
  </si>
  <si>
    <t>320826199208091611</t>
  </si>
  <si>
    <t>6226222607128282</t>
  </si>
  <si>
    <t>录利霞</t>
  </si>
  <si>
    <t>620524198610186042</t>
  </si>
  <si>
    <t>6226222608269416</t>
  </si>
  <si>
    <t>胡彩红</t>
  </si>
  <si>
    <t>320825197605244321</t>
  </si>
  <si>
    <t>6226222608499666</t>
  </si>
  <si>
    <t>王涛</t>
  </si>
  <si>
    <t>411481199005125776</t>
  </si>
  <si>
    <t>6226202603826949</t>
  </si>
  <si>
    <t>何向华</t>
  </si>
  <si>
    <t>320524197210027039</t>
  </si>
  <si>
    <t>6226202603823698</t>
  </si>
  <si>
    <t>储国安</t>
  </si>
  <si>
    <t>340828199003035815</t>
  </si>
  <si>
    <t>6226222606852965</t>
  </si>
  <si>
    <t>马艳南</t>
  </si>
  <si>
    <t>410482198712269067</t>
  </si>
  <si>
    <t>6226202603823516</t>
  </si>
  <si>
    <t>罗绒</t>
  </si>
  <si>
    <t>612325199411033027</t>
  </si>
  <si>
    <t>6226202603823433</t>
  </si>
  <si>
    <t>冯丽娥</t>
  </si>
  <si>
    <t>320921198703244303</t>
  </si>
  <si>
    <t>6226222608747916</t>
  </si>
  <si>
    <t>麻慧杰</t>
  </si>
  <si>
    <t>411723198804078564</t>
  </si>
  <si>
    <t>6226222609454728</t>
  </si>
  <si>
    <t>李沿莉</t>
  </si>
  <si>
    <t>41152819921215264X</t>
  </si>
  <si>
    <t>6226201900065623</t>
  </si>
  <si>
    <t>陈建明</t>
  </si>
  <si>
    <t>330222197008238871</t>
  </si>
  <si>
    <t>6226202603822229</t>
  </si>
  <si>
    <t>侯玲玲</t>
  </si>
  <si>
    <t>320826198601083648</t>
  </si>
  <si>
    <t>6226202603822211</t>
  </si>
  <si>
    <t>周燕芳</t>
  </si>
  <si>
    <t>410425198902130528</t>
  </si>
  <si>
    <t>6226202603822195</t>
  </si>
  <si>
    <t>李飒</t>
  </si>
  <si>
    <t>410425198602261024</t>
  </si>
  <si>
    <t>6226202603823870</t>
  </si>
  <si>
    <t>盛辉</t>
  </si>
  <si>
    <t>34088119920611251X</t>
  </si>
  <si>
    <t>6226222602181468</t>
  </si>
  <si>
    <t>王苑</t>
  </si>
  <si>
    <t>320506199501272014</t>
  </si>
  <si>
    <t>6226222606879737</t>
  </si>
  <si>
    <t>张洋超</t>
  </si>
  <si>
    <t>410425199706091511</t>
  </si>
  <si>
    <t>6226222606814064</t>
  </si>
  <si>
    <t>王吉雨</t>
  </si>
  <si>
    <t>410425199611181012</t>
  </si>
  <si>
    <t>6226202603823805</t>
  </si>
  <si>
    <t>郭行飞</t>
  </si>
  <si>
    <t>410225198805015535</t>
  </si>
  <si>
    <t>6226222607525859</t>
  </si>
  <si>
    <t>金柏英</t>
  </si>
  <si>
    <t>342921199107071223</t>
  </si>
  <si>
    <t>6226222608812520</t>
  </si>
  <si>
    <t>田金梅</t>
  </si>
  <si>
    <t>532527199607210041</t>
  </si>
  <si>
    <t>6226202603876142</t>
  </si>
  <si>
    <t>朱露</t>
  </si>
  <si>
    <t>610528199610280627</t>
  </si>
  <si>
    <t>6226222608361270</t>
  </si>
  <si>
    <t>汤春莹</t>
  </si>
  <si>
    <t>220602199410211829</t>
  </si>
  <si>
    <t>6226222606814270</t>
  </si>
  <si>
    <t>鲁香云</t>
  </si>
  <si>
    <t>320324198606046547</t>
  </si>
  <si>
    <t>6226222609194860</t>
  </si>
  <si>
    <t>戚影影</t>
  </si>
  <si>
    <t>321321199005257425</t>
  </si>
  <si>
    <t>6226222609195990</t>
  </si>
  <si>
    <t>潘晔娟</t>
  </si>
  <si>
    <t>320584199812042020</t>
  </si>
  <si>
    <t>6226222606786593</t>
  </si>
  <si>
    <t>杨晓歌</t>
  </si>
  <si>
    <t>411081198904153328</t>
  </si>
  <si>
    <t>6226222608918509</t>
  </si>
  <si>
    <t>朱琪太瑗</t>
  </si>
  <si>
    <t>32072219980813774X</t>
  </si>
  <si>
    <t>6212261302018752682</t>
  </si>
  <si>
    <t>张涛涛</t>
  </si>
  <si>
    <t>610426198604064212</t>
  </si>
  <si>
    <t>6226202603821304</t>
  </si>
  <si>
    <t>方强</t>
  </si>
  <si>
    <t>411528199308273411</t>
  </si>
  <si>
    <t>6226202603821973</t>
  </si>
  <si>
    <t>朱琳</t>
  </si>
  <si>
    <t>220381199301143221</t>
  </si>
  <si>
    <t>6226222606853435</t>
  </si>
  <si>
    <t>吕浩芹</t>
  </si>
  <si>
    <t>320722199005126967</t>
  </si>
  <si>
    <t>6226222608284746</t>
  </si>
  <si>
    <t>鲍磊</t>
  </si>
  <si>
    <t>321323199006276727</t>
  </si>
  <si>
    <t>6226202603821288</t>
  </si>
  <si>
    <t>陈伟伟</t>
  </si>
  <si>
    <t>320826198907211622</t>
  </si>
  <si>
    <t>6226202603821692</t>
  </si>
  <si>
    <t>颜世青</t>
  </si>
  <si>
    <t>32082319820806242X</t>
  </si>
  <si>
    <t>6226202603821643</t>
  </si>
  <si>
    <t>胡文秀</t>
  </si>
  <si>
    <t>41302319731222734X</t>
  </si>
  <si>
    <t>6226202603822807</t>
  </si>
  <si>
    <t>李小琴</t>
  </si>
  <si>
    <t>62262419900813126X</t>
  </si>
  <si>
    <t>18293976003</t>
  </si>
  <si>
    <t>6226202603822542</t>
  </si>
  <si>
    <t>杜节果</t>
  </si>
  <si>
    <t>410482198001146749</t>
  </si>
  <si>
    <t>6226202603822518</t>
  </si>
  <si>
    <t>王红娟</t>
  </si>
  <si>
    <t>372929198909184264</t>
  </si>
  <si>
    <t>6226222608268517</t>
  </si>
  <si>
    <t>田晓贝</t>
  </si>
  <si>
    <t>410482198803208227</t>
  </si>
  <si>
    <t>6226222609453787</t>
  </si>
  <si>
    <t>冯新瑞</t>
  </si>
  <si>
    <t>41108119980110910X</t>
  </si>
  <si>
    <t>6226202603823052</t>
  </si>
  <si>
    <t>李丹丹</t>
  </si>
  <si>
    <t>410425198905140529</t>
  </si>
  <si>
    <t>6226222608271495</t>
  </si>
  <si>
    <t>张文秀</t>
  </si>
  <si>
    <t>34122519910225772X</t>
  </si>
  <si>
    <t>6226202603823078</t>
  </si>
  <si>
    <t>王瑞珂</t>
  </si>
  <si>
    <t>410482198709076723</t>
  </si>
  <si>
    <t>6226202603823359</t>
  </si>
  <si>
    <t>陶世飞</t>
  </si>
  <si>
    <t>512532198211115323</t>
  </si>
  <si>
    <t>6226202603823029</t>
  </si>
  <si>
    <t>张丽</t>
  </si>
  <si>
    <t>510725198604273045</t>
  </si>
  <si>
    <t>6226202603822575</t>
  </si>
  <si>
    <t>刘笑鸽</t>
  </si>
  <si>
    <t>410425199704241061</t>
  </si>
  <si>
    <t>6226222606787468</t>
  </si>
  <si>
    <t>王盼盼</t>
  </si>
  <si>
    <t>410425199002161067</t>
  </si>
  <si>
    <t>6226202603822419</t>
  </si>
  <si>
    <t>李小春</t>
  </si>
  <si>
    <t>612328199403241845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</si>
</sst>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>
      <alignment vertical="center"/>
      <protection/>
    </xf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00" workbookViewId="0" topLeftCell="A22">
      <selection activeCell="C1" sqref="C1:C65536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3">
        <v>60</v>
      </c>
      <c r="D2" s="3" t="s">
        <v>7</v>
      </c>
      <c r="E2" s="3">
        <v>15850135750</v>
      </c>
    </row>
    <row r="3" spans="1:5" ht="15">
      <c r="A3" s="3" t="s">
        <v>8</v>
      </c>
      <c r="B3" s="4" t="s">
        <v>9</v>
      </c>
      <c r="C3" s="3">
        <v>60</v>
      </c>
      <c r="D3" s="3" t="s">
        <v>10</v>
      </c>
      <c r="E3" s="3">
        <v>15262489890</v>
      </c>
    </row>
    <row r="4" spans="1:5" ht="15">
      <c r="A4" s="3" t="s">
        <v>11</v>
      </c>
      <c r="B4" s="4" t="s">
        <v>12</v>
      </c>
      <c r="C4" s="3">
        <v>230</v>
      </c>
      <c r="D4" s="3" t="s">
        <v>13</v>
      </c>
      <c r="E4" s="3">
        <v>18362981961</v>
      </c>
    </row>
    <row r="5" spans="1:5" ht="15">
      <c r="A5" s="3" t="s">
        <v>14</v>
      </c>
      <c r="B5" s="4" t="s">
        <v>15</v>
      </c>
      <c r="C5" s="3">
        <v>606</v>
      </c>
      <c r="D5" s="3" t="s">
        <v>16</v>
      </c>
      <c r="E5" s="3">
        <v>18667370007</v>
      </c>
    </row>
    <row r="6" spans="1:5" ht="15">
      <c r="A6" s="3" t="s">
        <v>17</v>
      </c>
      <c r="B6" s="5" t="s">
        <v>18</v>
      </c>
      <c r="C6" s="3">
        <v>750</v>
      </c>
      <c r="D6" s="6" t="s">
        <v>19</v>
      </c>
      <c r="E6" s="3">
        <v>13606132099</v>
      </c>
    </row>
    <row r="7" spans="1:5" ht="15">
      <c r="A7" s="3" t="s">
        <v>20</v>
      </c>
      <c r="B7" s="5" t="s">
        <v>21</v>
      </c>
      <c r="C7" s="3">
        <v>1800</v>
      </c>
      <c r="D7" s="3" t="s">
        <v>22</v>
      </c>
      <c r="E7" s="3">
        <v>13915527927</v>
      </c>
    </row>
    <row r="8" spans="1:5" ht="15">
      <c r="A8" s="3" t="s">
        <v>23</v>
      </c>
      <c r="B8" s="4" t="s">
        <v>24</v>
      </c>
      <c r="C8" s="3">
        <v>996</v>
      </c>
      <c r="D8" s="3" t="s">
        <v>25</v>
      </c>
      <c r="E8" s="3">
        <v>18662204469</v>
      </c>
    </row>
    <row r="9" spans="1:5" ht="15">
      <c r="A9" s="3" t="s">
        <v>26</v>
      </c>
      <c r="B9" s="4" t="s">
        <v>27</v>
      </c>
      <c r="C9" s="3">
        <v>1134</v>
      </c>
      <c r="D9" s="3" t="s">
        <v>28</v>
      </c>
      <c r="E9" s="3">
        <v>15950008701</v>
      </c>
    </row>
    <row r="10" spans="1:5" ht="15">
      <c r="A10" s="3" t="s">
        <v>29</v>
      </c>
      <c r="B10" s="5" t="s">
        <v>30</v>
      </c>
      <c r="C10" s="3">
        <v>750</v>
      </c>
      <c r="D10" s="3" t="s">
        <v>31</v>
      </c>
      <c r="E10" s="3">
        <v>15050168711</v>
      </c>
    </row>
    <row r="11" spans="1:5" ht="15">
      <c r="A11" s="3" t="s">
        <v>32</v>
      </c>
      <c r="B11" s="5" t="s">
        <v>33</v>
      </c>
      <c r="C11" s="3">
        <v>100</v>
      </c>
      <c r="D11" s="3" t="s">
        <v>34</v>
      </c>
      <c r="E11" s="3">
        <v>18852987661</v>
      </c>
    </row>
    <row r="12" spans="1:5" ht="15">
      <c r="A12" s="3" t="s">
        <v>35</v>
      </c>
      <c r="B12" s="4" t="s">
        <v>36</v>
      </c>
      <c r="C12" s="3">
        <v>2345</v>
      </c>
      <c r="D12" s="3" t="s">
        <v>37</v>
      </c>
      <c r="E12" s="3">
        <v>15162450502</v>
      </c>
    </row>
    <row r="13" spans="1:5" ht="15">
      <c r="A13" s="3" t="s">
        <v>38</v>
      </c>
      <c r="B13" s="5" t="s">
        <v>39</v>
      </c>
      <c r="C13" s="3">
        <v>2210</v>
      </c>
      <c r="D13" s="3" t="s">
        <v>40</v>
      </c>
      <c r="E13" s="3">
        <v>18662496414</v>
      </c>
    </row>
    <row r="14" spans="1:5" ht="15">
      <c r="A14" s="3" t="s">
        <v>41</v>
      </c>
      <c r="B14" s="5" t="s">
        <v>42</v>
      </c>
      <c r="C14" s="3">
        <v>2480</v>
      </c>
      <c r="D14" s="3" t="s">
        <v>43</v>
      </c>
      <c r="E14" s="3">
        <v>15262436756</v>
      </c>
    </row>
    <row r="15" spans="1:5" ht="15">
      <c r="A15" s="3" t="s">
        <v>44</v>
      </c>
      <c r="B15" s="5" t="s">
        <v>45</v>
      </c>
      <c r="C15" s="3">
        <v>390</v>
      </c>
      <c r="D15" s="3" t="s">
        <v>46</v>
      </c>
      <c r="E15" s="3">
        <v>18762860356</v>
      </c>
    </row>
    <row r="16" spans="1:5" ht="15">
      <c r="A16" s="3" t="s">
        <v>47</v>
      </c>
      <c r="B16" s="5" t="s">
        <v>48</v>
      </c>
      <c r="C16" s="3">
        <v>4060</v>
      </c>
      <c r="D16" s="3" t="s">
        <v>49</v>
      </c>
      <c r="E16" s="3">
        <v>13913115917</v>
      </c>
    </row>
    <row r="17" spans="1:5" ht="15">
      <c r="A17" s="3" t="s">
        <v>50</v>
      </c>
      <c r="B17" s="5" t="s">
        <v>51</v>
      </c>
      <c r="C17" s="3">
        <v>3930</v>
      </c>
      <c r="D17" s="3" t="s">
        <v>52</v>
      </c>
      <c r="E17" s="3">
        <v>13073309846</v>
      </c>
    </row>
    <row r="18" spans="1:5" ht="15">
      <c r="A18" s="3" t="s">
        <v>53</v>
      </c>
      <c r="B18" s="5" t="s">
        <v>54</v>
      </c>
      <c r="C18" s="3">
        <v>61</v>
      </c>
      <c r="D18" s="3" t="s">
        <v>55</v>
      </c>
      <c r="E18" s="3">
        <v>13814838807</v>
      </c>
    </row>
    <row r="19" spans="1:5" ht="15">
      <c r="A19" s="3" t="s">
        <v>56</v>
      </c>
      <c r="B19" s="5" t="s">
        <v>57</v>
      </c>
      <c r="C19" s="3">
        <v>4390</v>
      </c>
      <c r="D19" s="3" t="s">
        <v>58</v>
      </c>
      <c r="E19" s="3">
        <v>15506296325</v>
      </c>
    </row>
    <row r="20" spans="1:5" ht="15">
      <c r="A20" s="3" t="s">
        <v>59</v>
      </c>
      <c r="B20" s="5" t="s">
        <v>60</v>
      </c>
      <c r="C20" s="3">
        <v>1244</v>
      </c>
      <c r="D20" s="3" t="s">
        <v>61</v>
      </c>
      <c r="E20" s="3">
        <v>13915411748</v>
      </c>
    </row>
    <row r="21" spans="1:5" ht="15">
      <c r="A21" s="3" t="s">
        <v>62</v>
      </c>
      <c r="B21" s="5" t="s">
        <v>63</v>
      </c>
      <c r="C21" s="3">
        <v>3910</v>
      </c>
      <c r="D21" s="3" t="s">
        <v>64</v>
      </c>
      <c r="E21" s="3">
        <v>18662182221</v>
      </c>
    </row>
    <row r="22" spans="1:5" ht="15">
      <c r="A22" s="3" t="s">
        <v>65</v>
      </c>
      <c r="B22" s="5" t="s">
        <v>66</v>
      </c>
      <c r="C22" s="3">
        <v>1458</v>
      </c>
      <c r="D22" s="3" t="s">
        <v>67</v>
      </c>
      <c r="E22" s="3">
        <v>18502527608</v>
      </c>
    </row>
    <row r="23" spans="1:5" ht="15">
      <c r="A23" s="3" t="s">
        <v>68</v>
      </c>
      <c r="B23" s="5" t="s">
        <v>69</v>
      </c>
      <c r="C23" s="3">
        <v>3930</v>
      </c>
      <c r="D23" s="3" t="s">
        <v>70</v>
      </c>
      <c r="E23" s="3">
        <v>15862429605</v>
      </c>
    </row>
    <row r="24" spans="1:5" ht="15">
      <c r="A24" s="3" t="s">
        <v>71</v>
      </c>
      <c r="B24" s="5" t="s">
        <v>72</v>
      </c>
      <c r="C24" s="3">
        <v>3010</v>
      </c>
      <c r="D24" s="3" t="s">
        <v>73</v>
      </c>
      <c r="E24" s="3">
        <v>18913090834</v>
      </c>
    </row>
    <row r="25" spans="1:5" ht="15">
      <c r="A25" s="3" t="s">
        <v>74</v>
      </c>
      <c r="B25" s="3" t="s">
        <v>75</v>
      </c>
      <c r="C25" s="3">
        <v>4294</v>
      </c>
      <c r="D25" s="3" t="s">
        <v>76</v>
      </c>
      <c r="E25" s="3">
        <v>15000994953</v>
      </c>
    </row>
    <row r="26" spans="1:5" ht="15">
      <c r="A26" s="3" t="s">
        <v>77</v>
      </c>
      <c r="B26" s="3" t="s">
        <v>78</v>
      </c>
      <c r="C26" s="3">
        <v>829</v>
      </c>
      <c r="D26" s="3" t="s">
        <v>79</v>
      </c>
      <c r="E26" s="3">
        <v>13625290329</v>
      </c>
    </row>
    <row r="27" spans="1:5" ht="15">
      <c r="A27" s="3" t="s">
        <v>80</v>
      </c>
      <c r="B27" s="3" t="s">
        <v>81</v>
      </c>
      <c r="C27" s="3">
        <v>3235</v>
      </c>
      <c r="D27" s="3" t="s">
        <v>82</v>
      </c>
      <c r="E27" s="3">
        <v>18703601673</v>
      </c>
    </row>
    <row r="28" spans="1:5" ht="15">
      <c r="A28" s="3" t="s">
        <v>83</v>
      </c>
      <c r="B28" s="3" t="s">
        <v>84</v>
      </c>
      <c r="C28" s="3">
        <v>50</v>
      </c>
      <c r="D28" s="3" t="s">
        <v>85</v>
      </c>
      <c r="E28" s="3">
        <v>18912612500</v>
      </c>
    </row>
    <row r="29" spans="1:5" ht="15">
      <c r="A29" s="3" t="s">
        <v>86</v>
      </c>
      <c r="B29" s="3" t="s">
        <v>87</v>
      </c>
      <c r="C29" s="3">
        <v>60</v>
      </c>
      <c r="D29" s="3" t="s">
        <v>88</v>
      </c>
      <c r="E29" s="3">
        <v>18362785745</v>
      </c>
    </row>
    <row r="30" spans="1:5" ht="15">
      <c r="A30" s="3" t="s">
        <v>89</v>
      </c>
      <c r="B30" s="3" t="s">
        <v>90</v>
      </c>
      <c r="C30" s="3">
        <v>290</v>
      </c>
      <c r="D30" s="3" t="s">
        <v>91</v>
      </c>
      <c r="E30" s="3">
        <v>13814814059</v>
      </c>
    </row>
    <row r="31" spans="1:5" ht="15">
      <c r="A31" s="3" t="s">
        <v>92</v>
      </c>
      <c r="B31" s="3" t="s">
        <v>93</v>
      </c>
      <c r="C31" s="3">
        <v>50</v>
      </c>
      <c r="D31" s="3" t="s">
        <v>94</v>
      </c>
      <c r="E31" s="3">
        <v>18391672173</v>
      </c>
    </row>
    <row r="32" spans="1:5" ht="15">
      <c r="A32" s="3" t="s">
        <v>95</v>
      </c>
      <c r="B32" s="3" t="s">
        <v>96</v>
      </c>
      <c r="C32" s="3">
        <v>340</v>
      </c>
      <c r="D32" s="3" t="s">
        <v>97</v>
      </c>
      <c r="E32" s="3">
        <v>15151593786</v>
      </c>
    </row>
    <row r="33" spans="1:5" ht="15">
      <c r="A33" s="3" t="s">
        <v>98</v>
      </c>
      <c r="B33" s="3" t="s">
        <v>99</v>
      </c>
      <c r="C33" s="3">
        <v>450</v>
      </c>
      <c r="D33" s="3" t="s">
        <v>100</v>
      </c>
      <c r="E33" s="3">
        <v>15150143167</v>
      </c>
    </row>
    <row r="34" spans="1:5" ht="15">
      <c r="A34" s="3" t="s">
        <v>101</v>
      </c>
      <c r="B34" s="3" t="s">
        <v>102</v>
      </c>
      <c r="C34" s="3">
        <v>210</v>
      </c>
      <c r="D34" s="3" t="s">
        <v>103</v>
      </c>
      <c r="E34" s="3">
        <v>13295120496</v>
      </c>
    </row>
    <row r="35" spans="1:5" ht="15">
      <c r="A35" s="3" t="s">
        <v>104</v>
      </c>
      <c r="B35" s="3" t="s">
        <v>105</v>
      </c>
      <c r="C35" s="3">
        <v>200</v>
      </c>
      <c r="D35" s="3" t="s">
        <v>106</v>
      </c>
      <c r="E35" s="3">
        <v>18258740787</v>
      </c>
    </row>
    <row r="36" spans="1:5" ht="15">
      <c r="A36" s="3" t="s">
        <v>107</v>
      </c>
      <c r="B36" s="3" t="s">
        <v>108</v>
      </c>
      <c r="C36" s="3">
        <v>1610</v>
      </c>
      <c r="D36" s="3" t="s">
        <v>109</v>
      </c>
      <c r="E36" s="3">
        <v>13962110861</v>
      </c>
    </row>
    <row r="37" spans="1:5" ht="15">
      <c r="A37" s="3" t="s">
        <v>110</v>
      </c>
      <c r="B37" s="3" t="s">
        <v>111</v>
      </c>
      <c r="C37" s="3">
        <v>50</v>
      </c>
      <c r="D37" s="6" t="s">
        <v>112</v>
      </c>
      <c r="E37" s="3">
        <v>18351628272</v>
      </c>
    </row>
    <row r="38" spans="1:5" ht="15">
      <c r="A38" s="3" t="s">
        <v>113</v>
      </c>
      <c r="B38" s="3" t="s">
        <v>114</v>
      </c>
      <c r="C38" s="3">
        <v>300</v>
      </c>
      <c r="D38" s="3" t="s">
        <v>115</v>
      </c>
      <c r="E38" s="3">
        <v>13073391597</v>
      </c>
    </row>
    <row r="39" spans="1:5" ht="15">
      <c r="A39" s="3" t="s">
        <v>116</v>
      </c>
      <c r="B39" s="3" t="s">
        <v>117</v>
      </c>
      <c r="C39" s="3">
        <v>30</v>
      </c>
      <c r="D39" s="3" t="s">
        <v>118</v>
      </c>
      <c r="E39" s="3">
        <v>15556939330</v>
      </c>
    </row>
    <row r="40" spans="1:5" ht="15">
      <c r="A40" s="3" t="s">
        <v>119</v>
      </c>
      <c r="B40" s="3" t="s">
        <v>120</v>
      </c>
      <c r="C40" s="3">
        <v>1000</v>
      </c>
      <c r="D40" s="3" t="s">
        <v>121</v>
      </c>
      <c r="E40" s="3">
        <v>13962179648</v>
      </c>
    </row>
    <row r="41" spans="1:5" ht="15">
      <c r="A41" s="3" t="s">
        <v>122</v>
      </c>
      <c r="B41" s="3" t="s">
        <v>123</v>
      </c>
      <c r="C41" s="3">
        <v>180</v>
      </c>
      <c r="D41" s="3" t="s">
        <v>124</v>
      </c>
      <c r="E41" s="3">
        <v>18317662944</v>
      </c>
    </row>
    <row r="42" spans="1:5" ht="15">
      <c r="A42" s="3" t="s">
        <v>125</v>
      </c>
      <c r="B42" s="3" t="s">
        <v>126</v>
      </c>
      <c r="C42" s="3">
        <v>30</v>
      </c>
      <c r="D42" s="6" t="s">
        <v>127</v>
      </c>
      <c r="E42" s="3">
        <v>15050102334</v>
      </c>
    </row>
    <row r="43" spans="1:5" ht="15">
      <c r="A43" s="3" t="s">
        <v>128</v>
      </c>
      <c r="B43" s="3" t="s">
        <v>129</v>
      </c>
      <c r="C43" s="3">
        <v>410</v>
      </c>
      <c r="D43" s="3" t="s">
        <v>130</v>
      </c>
      <c r="E43" s="3">
        <v>15195686521</v>
      </c>
    </row>
    <row r="44" spans="1:5" ht="15">
      <c r="A44" s="3" t="s">
        <v>131</v>
      </c>
      <c r="B44" s="3" t="s">
        <v>132</v>
      </c>
      <c r="C44" s="3">
        <v>800</v>
      </c>
      <c r="D44" s="3" t="s">
        <v>133</v>
      </c>
      <c r="E44" s="3">
        <v>15952438370</v>
      </c>
    </row>
    <row r="45" spans="1:5" ht="15">
      <c r="A45" s="3" t="s">
        <v>134</v>
      </c>
      <c r="B45" s="3" t="s">
        <v>135</v>
      </c>
      <c r="C45" s="3">
        <v>100</v>
      </c>
      <c r="D45" s="3" t="s">
        <v>136</v>
      </c>
      <c r="E45" s="3">
        <v>18809425518</v>
      </c>
    </row>
    <row r="46" spans="1:5" ht="15">
      <c r="A46" s="3" t="s">
        <v>137</v>
      </c>
      <c r="B46" s="3" t="s">
        <v>138</v>
      </c>
      <c r="C46" s="3">
        <v>150</v>
      </c>
      <c r="D46" s="3" t="s">
        <v>139</v>
      </c>
      <c r="E46" s="3">
        <v>15995770013</v>
      </c>
    </row>
    <row r="47" spans="1:5" ht="15">
      <c r="A47" s="3" t="s">
        <v>140</v>
      </c>
      <c r="B47" s="3" t="s">
        <v>141</v>
      </c>
      <c r="C47" s="3">
        <v>450</v>
      </c>
      <c r="D47" s="3" t="s">
        <v>142</v>
      </c>
      <c r="E47" s="3">
        <v>15051679426</v>
      </c>
    </row>
    <row r="48" spans="1:5" ht="15">
      <c r="A48" s="3" t="s">
        <v>143</v>
      </c>
      <c r="B48" s="3" t="s">
        <v>144</v>
      </c>
      <c r="C48" s="3">
        <v>180</v>
      </c>
      <c r="D48" s="3" t="s">
        <v>145</v>
      </c>
      <c r="E48" s="3">
        <v>15050143382</v>
      </c>
    </row>
    <row r="49" spans="1:5" ht="15">
      <c r="A49" s="3" t="s">
        <v>146</v>
      </c>
      <c r="B49" s="3" t="s">
        <v>147</v>
      </c>
      <c r="C49" s="3">
        <v>230</v>
      </c>
      <c r="D49" s="3" t="s">
        <v>148</v>
      </c>
      <c r="E49" s="3">
        <v>17366436550</v>
      </c>
    </row>
    <row r="50" spans="1:5" ht="15">
      <c r="A50" s="3" t="s">
        <v>149</v>
      </c>
      <c r="B50" s="3" t="s">
        <v>150</v>
      </c>
      <c r="C50" s="3">
        <v>100</v>
      </c>
      <c r="D50" s="3" t="s">
        <v>151</v>
      </c>
      <c r="E50" s="3">
        <v>18550399637</v>
      </c>
    </row>
    <row r="51" spans="1:5" ht="15">
      <c r="A51" s="3" t="s">
        <v>152</v>
      </c>
      <c r="B51" s="3" t="s">
        <v>153</v>
      </c>
      <c r="C51" s="3">
        <v>200</v>
      </c>
      <c r="D51" s="3" t="s">
        <v>154</v>
      </c>
      <c r="E51" s="3">
        <v>15893411117</v>
      </c>
    </row>
    <row r="52" spans="1:5" ht="15">
      <c r="A52" s="3" t="s">
        <v>155</v>
      </c>
      <c r="B52" s="3" t="s">
        <v>156</v>
      </c>
      <c r="C52" s="3">
        <v>50</v>
      </c>
      <c r="D52" s="3" t="s">
        <v>157</v>
      </c>
      <c r="E52" s="3">
        <v>15150179496</v>
      </c>
    </row>
    <row r="53" spans="1:5" ht="15">
      <c r="A53" s="3" t="s">
        <v>158</v>
      </c>
      <c r="B53" s="3" t="s">
        <v>159</v>
      </c>
      <c r="C53" s="3">
        <v>100</v>
      </c>
      <c r="D53" s="3" t="s">
        <v>160</v>
      </c>
      <c r="E53" s="3">
        <v>13892904673</v>
      </c>
    </row>
    <row r="54" spans="1:5" ht="15">
      <c r="A54" s="3" t="s">
        <v>161</v>
      </c>
      <c r="B54" s="3" t="s">
        <v>162</v>
      </c>
      <c r="C54" s="3">
        <v>30</v>
      </c>
      <c r="D54" s="3" t="s">
        <v>163</v>
      </c>
      <c r="E54" s="3">
        <v>17887205214</v>
      </c>
    </row>
    <row r="55" spans="1:5" ht="15">
      <c r="A55" s="3" t="s">
        <v>164</v>
      </c>
      <c r="B55" s="3" t="s">
        <v>165</v>
      </c>
      <c r="C55" s="3">
        <v>230</v>
      </c>
      <c r="D55" s="3" t="s">
        <v>166</v>
      </c>
      <c r="E55" s="3">
        <v>18628769992</v>
      </c>
    </row>
    <row r="56" spans="1:5" ht="15">
      <c r="A56" s="3" t="s">
        <v>167</v>
      </c>
      <c r="B56" s="3" t="s">
        <v>168</v>
      </c>
      <c r="C56" s="3">
        <v>50</v>
      </c>
      <c r="D56" s="3" t="s">
        <v>169</v>
      </c>
      <c r="E56" s="3">
        <v>15195686232</v>
      </c>
    </row>
    <row r="57" spans="1:5" ht="15">
      <c r="A57" s="3" t="s">
        <v>170</v>
      </c>
      <c r="B57" s="3" t="s">
        <v>171</v>
      </c>
      <c r="C57" s="3">
        <v>50</v>
      </c>
      <c r="D57" s="3" t="s">
        <v>172</v>
      </c>
      <c r="E57" s="3">
        <v>13013873685</v>
      </c>
    </row>
    <row r="58" spans="1:5" ht="15">
      <c r="A58" s="3" t="s">
        <v>173</v>
      </c>
      <c r="B58" s="3" t="s">
        <v>174</v>
      </c>
      <c r="C58" s="3">
        <v>100</v>
      </c>
      <c r="D58" s="3" t="s">
        <v>175</v>
      </c>
      <c r="E58" s="3">
        <v>15262499039</v>
      </c>
    </row>
    <row r="59" spans="1:5" ht="15">
      <c r="A59" s="3" t="s">
        <v>176</v>
      </c>
      <c r="B59" s="3" t="s">
        <v>177</v>
      </c>
      <c r="C59" s="3">
        <v>60</v>
      </c>
      <c r="D59" s="3" t="s">
        <v>178</v>
      </c>
      <c r="E59" s="3">
        <v>18151103168</v>
      </c>
    </row>
    <row r="60" spans="1:5" ht="15">
      <c r="A60" s="3" t="s">
        <v>179</v>
      </c>
      <c r="B60" s="3" t="s">
        <v>180</v>
      </c>
      <c r="C60" s="3">
        <v>30</v>
      </c>
      <c r="D60" s="3" t="s">
        <v>181</v>
      </c>
      <c r="E60" s="3">
        <v>15952452896</v>
      </c>
    </row>
    <row r="61" spans="1:5" ht="15">
      <c r="A61" s="3" t="s">
        <v>182</v>
      </c>
      <c r="B61" s="3" t="s">
        <v>183</v>
      </c>
      <c r="C61" s="3">
        <v>30</v>
      </c>
      <c r="D61" s="3" t="s">
        <v>184</v>
      </c>
      <c r="E61" s="3" t="s">
        <v>185</v>
      </c>
    </row>
    <row r="62" spans="1:5" ht="15">
      <c r="A62" s="3" t="s">
        <v>186</v>
      </c>
      <c r="B62" s="3" t="s">
        <v>187</v>
      </c>
      <c r="C62" s="3">
        <v>80</v>
      </c>
      <c r="D62" s="3" t="s">
        <v>188</v>
      </c>
      <c r="E62" s="3">
        <v>18550297140</v>
      </c>
    </row>
    <row r="63" spans="1:5" ht="15">
      <c r="A63" s="3" t="s">
        <v>189</v>
      </c>
      <c r="B63" s="3" t="s">
        <v>190</v>
      </c>
      <c r="C63" s="3">
        <v>140</v>
      </c>
      <c r="D63" s="3" t="s">
        <v>191</v>
      </c>
      <c r="E63" s="3">
        <v>13814876875</v>
      </c>
    </row>
    <row r="64" spans="1:5" ht="15">
      <c r="A64" s="3" t="s">
        <v>192</v>
      </c>
      <c r="B64" s="3" t="s">
        <v>193</v>
      </c>
      <c r="C64" s="3">
        <v>150</v>
      </c>
      <c r="D64" s="3" t="s">
        <v>194</v>
      </c>
      <c r="E64" s="3">
        <v>13525386756</v>
      </c>
    </row>
    <row r="65" spans="1:5" ht="15">
      <c r="A65" s="3" t="s">
        <v>195</v>
      </c>
      <c r="B65" s="3" t="s">
        <v>196</v>
      </c>
      <c r="C65" s="3">
        <v>90</v>
      </c>
      <c r="D65" s="3" t="s">
        <v>197</v>
      </c>
      <c r="E65" s="3">
        <v>18550436352</v>
      </c>
    </row>
    <row r="66" spans="1:5" ht="15">
      <c r="A66" s="3" t="s">
        <v>198</v>
      </c>
      <c r="B66" s="3" t="s">
        <v>199</v>
      </c>
      <c r="C66" s="3">
        <v>50</v>
      </c>
      <c r="D66" s="3" t="s">
        <v>200</v>
      </c>
      <c r="E66" s="3">
        <v>18251178836</v>
      </c>
    </row>
    <row r="67" spans="1:5" ht="15">
      <c r="A67" s="3" t="s">
        <v>201</v>
      </c>
      <c r="B67" s="3" t="s">
        <v>202</v>
      </c>
      <c r="C67" s="3">
        <v>250</v>
      </c>
      <c r="D67" s="3" t="s">
        <v>203</v>
      </c>
      <c r="E67" s="3">
        <v>18155860673</v>
      </c>
    </row>
    <row r="68" spans="1:5" ht="15">
      <c r="A68" s="3" t="s">
        <v>204</v>
      </c>
      <c r="B68" s="3" t="s">
        <v>205</v>
      </c>
      <c r="C68" s="3">
        <v>50</v>
      </c>
      <c r="D68" s="3" t="s">
        <v>206</v>
      </c>
      <c r="E68" s="3">
        <v>17712631250</v>
      </c>
    </row>
    <row r="69" spans="1:5" ht="15">
      <c r="A69" s="3" t="s">
        <v>207</v>
      </c>
      <c r="B69" s="3" t="s">
        <v>208</v>
      </c>
      <c r="C69" s="3">
        <v>380</v>
      </c>
      <c r="D69" s="3" t="s">
        <v>209</v>
      </c>
      <c r="E69" s="3">
        <v>18260195868</v>
      </c>
    </row>
    <row r="70" spans="1:5" ht="15">
      <c r="A70" s="3" t="s">
        <v>210</v>
      </c>
      <c r="B70" s="3" t="s">
        <v>211</v>
      </c>
      <c r="C70" s="3">
        <v>580</v>
      </c>
      <c r="D70" s="3" t="s">
        <v>212</v>
      </c>
      <c r="E70" s="3">
        <v>18862318132</v>
      </c>
    </row>
    <row r="71" spans="1:5" ht="15">
      <c r="A71" s="3" t="s">
        <v>213</v>
      </c>
      <c r="B71" s="3" t="s">
        <v>214</v>
      </c>
      <c r="C71" s="3">
        <v>30</v>
      </c>
      <c r="D71" s="3" t="s">
        <v>215</v>
      </c>
      <c r="E71" s="3">
        <v>15162416661</v>
      </c>
    </row>
    <row r="72" spans="1:5" ht="15">
      <c r="A72" s="3" t="s">
        <v>216</v>
      </c>
      <c r="B72" s="3" t="s">
        <v>217</v>
      </c>
      <c r="C72" s="3">
        <v>150</v>
      </c>
      <c r="D72" s="3" t="s">
        <v>218</v>
      </c>
      <c r="E72" s="3">
        <v>15250067547</v>
      </c>
    </row>
    <row r="73" spans="1:5" ht="15">
      <c r="A73" s="3" t="s">
        <v>219</v>
      </c>
      <c r="B73" s="3" t="s">
        <v>220</v>
      </c>
      <c r="C73" s="3">
        <v>50</v>
      </c>
      <c r="D73" s="3" t="s">
        <v>221</v>
      </c>
      <c r="E73" s="3">
        <v>15909207033</v>
      </c>
    </row>
  </sheetData>
  <sheetProtection/>
  <conditionalFormatting sqref="B2:B24">
    <cfRule type="expression" priority="1" dxfId="0" stopIfTrue="1">
      <formula>AND(COUNTIF($B$2:$B$24,B2)&gt;1,NOT(ISBLANK(B2)))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2013-03-04T07:40:17Z</cp:lastPrinted>
  <dcterms:created xsi:type="dcterms:W3CDTF">1996-12-17T01:32:42Z</dcterms:created>
  <dcterms:modified xsi:type="dcterms:W3CDTF">2020-08-28T08:35:44Z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