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促销宝号17857686811</t>
        </r>
      </text>
    </comment>
  </commentList>
</comments>
</file>

<file path=xl/sharedStrings.xml><?xml version="1.0" encoding="utf-8"?>
<sst xmlns="http://schemas.openxmlformats.org/spreadsheetml/2006/main" count="112" uniqueCount="112">
  <si>
    <t>银行帐号</t>
  </si>
  <si>
    <t>姓名</t>
  </si>
  <si>
    <t>金额</t>
  </si>
  <si>
    <t>身份证号</t>
  </si>
  <si>
    <t>手机号</t>
  </si>
  <si>
    <t xml:space="preserve">孙伯年 </t>
  </si>
  <si>
    <t>330102196209220613</t>
  </si>
  <si>
    <t xml:space="preserve">胡建学 </t>
  </si>
  <si>
    <t xml:space="preserve">330204196205031039 </t>
  </si>
  <si>
    <t xml:space="preserve">虞正江 </t>
  </si>
  <si>
    <t xml:space="preserve">330222196206260012 </t>
  </si>
  <si>
    <t xml:space="preserve">孙圣田 </t>
  </si>
  <si>
    <t xml:space="preserve">330222193604240013 </t>
  </si>
  <si>
    <t xml:space="preserve">胡家强 </t>
  </si>
  <si>
    <t xml:space="preserve">330203196210280674 </t>
  </si>
  <si>
    <t xml:space="preserve">卢雁 </t>
  </si>
  <si>
    <t xml:space="preserve">330222196308180021 </t>
  </si>
  <si>
    <t xml:space="preserve">傅雪波 </t>
  </si>
  <si>
    <t xml:space="preserve">330227196312099017 </t>
  </si>
  <si>
    <t xml:space="preserve">胡建涤 </t>
  </si>
  <si>
    <t xml:space="preserve">330222196311080056 </t>
  </si>
  <si>
    <t xml:space="preserve">周建炎 </t>
  </si>
  <si>
    <t xml:space="preserve">330204196306271015 </t>
  </si>
  <si>
    <t xml:space="preserve">程志杰 </t>
  </si>
  <si>
    <t xml:space="preserve">33022219621109117X </t>
  </si>
  <si>
    <t xml:space="preserve">孙建强 </t>
  </si>
  <si>
    <t xml:space="preserve">330203196401092414 </t>
  </si>
  <si>
    <t xml:space="preserve">胡伯记 </t>
  </si>
  <si>
    <t xml:space="preserve">330203196309180630 </t>
  </si>
  <si>
    <t xml:space="preserve">张利强 </t>
  </si>
  <si>
    <t xml:space="preserve">330203196210132110 </t>
  </si>
  <si>
    <t xml:space="preserve">陈国环 </t>
  </si>
  <si>
    <t xml:space="preserve">330222196210061139 </t>
  </si>
  <si>
    <t xml:space="preserve">胡迪远 </t>
  </si>
  <si>
    <t xml:space="preserve">330211196308224718 </t>
  </si>
  <si>
    <t xml:space="preserve">娄迪飞 </t>
  </si>
  <si>
    <t xml:space="preserve">330222196402100024 </t>
  </si>
  <si>
    <t>江柏挺</t>
  </si>
  <si>
    <t>330222196207210017</t>
  </si>
  <si>
    <t>杜李</t>
  </si>
  <si>
    <t>330222196704127310</t>
  </si>
  <si>
    <t>潘国栋</t>
  </si>
  <si>
    <t>330222196310220678</t>
  </si>
  <si>
    <t>沈尧仕</t>
  </si>
  <si>
    <t>330222196412140070</t>
  </si>
  <si>
    <t>孙国仁</t>
  </si>
  <si>
    <t>330222194906040011</t>
  </si>
  <si>
    <t>霍君华</t>
  </si>
  <si>
    <t>330106196401080134</t>
  </si>
  <si>
    <t>陆百军</t>
  </si>
  <si>
    <t>330222197204171117</t>
  </si>
  <si>
    <t>童利园</t>
  </si>
  <si>
    <t>330222196304270011</t>
  </si>
  <si>
    <t>吴立忠</t>
  </si>
  <si>
    <t>330222196406071814</t>
  </si>
  <si>
    <t>姚再立</t>
  </si>
  <si>
    <t>330222195512010113</t>
  </si>
  <si>
    <t>岑春强</t>
  </si>
  <si>
    <t>330222196304074731</t>
  </si>
  <si>
    <t>徐长树</t>
  </si>
  <si>
    <t>330222195609130015</t>
  </si>
  <si>
    <t>韩坤权</t>
  </si>
  <si>
    <t>330222196307060036</t>
  </si>
  <si>
    <t>熊银康</t>
  </si>
  <si>
    <t>33010619631029011X</t>
  </si>
  <si>
    <t>陆忠植</t>
  </si>
  <si>
    <t>胡建荣</t>
  </si>
  <si>
    <t>330106196401280056</t>
  </si>
  <si>
    <t>胡振浩</t>
  </si>
  <si>
    <t>330110196406110013</t>
  </si>
  <si>
    <t>朱小明</t>
  </si>
  <si>
    <t>330222196412030074</t>
  </si>
  <si>
    <t>徐俐俊</t>
  </si>
  <si>
    <t>330282196501256928</t>
  </si>
  <si>
    <t>周水听</t>
  </si>
  <si>
    <t>330222196411060095</t>
  </si>
  <si>
    <t>黄勇辉</t>
  </si>
  <si>
    <t>330102196302020915</t>
  </si>
  <si>
    <t>胡龙法</t>
  </si>
  <si>
    <t>330222196307020034</t>
  </si>
  <si>
    <t>王建毛</t>
  </si>
  <si>
    <t>330222196505110030</t>
  </si>
  <si>
    <t>施龙根</t>
  </si>
  <si>
    <t>33022219640913063X</t>
  </si>
  <si>
    <t>孙建煜</t>
  </si>
  <si>
    <t>310110196407236292</t>
  </si>
  <si>
    <t>徐同力</t>
  </si>
  <si>
    <t>330222196308250851</t>
  </si>
  <si>
    <t>孙和军</t>
  </si>
  <si>
    <t>郑建岳</t>
  </si>
  <si>
    <t>罗建立</t>
  </si>
  <si>
    <t>邹自力</t>
  </si>
  <si>
    <t>330282197303180058</t>
  </si>
  <si>
    <t>范红枫</t>
  </si>
  <si>
    <t>330222196605170014</t>
  </si>
  <si>
    <t>马乃芬</t>
  </si>
  <si>
    <t>33022219530928002x</t>
  </si>
  <si>
    <t>王惠萍</t>
  </si>
  <si>
    <t>330222196206040044</t>
  </si>
  <si>
    <t>胡建波</t>
  </si>
  <si>
    <t>330222196412130016</t>
  </si>
  <si>
    <t>杜礼熙</t>
  </si>
  <si>
    <t>330222196309241156</t>
  </si>
  <si>
    <t>胡肖宝</t>
  </si>
  <si>
    <t>330222105703060631</t>
  </si>
  <si>
    <t>严立群</t>
  </si>
  <si>
    <t>330222196501100038</t>
  </si>
  <si>
    <t>胡长明</t>
  </si>
  <si>
    <t>陆君丰</t>
  </si>
  <si>
    <t>陈君君</t>
  </si>
  <si>
    <t>邹华炯</t>
  </si>
  <si>
    <t>钟要勇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</si>
</sst>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</cellStyleXfs>
  <cellXfs count="10">
    <xf numFmtId="0" fontId="0" fillId="0" borderId="0" xfId="0" applyAlignment="1">
      <alignment/>
    </xf>
    <xf numFmtId="180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80" fontId="47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81" fontId="4" fillId="0" borderId="9" xfId="0" applyNumberFormat="1" applyFont="1" applyFill="1" applyBorder="1" applyAlignment="1">
      <alignment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40">
      <selection activeCell="C40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4000</v>
      </c>
      <c r="D2" s="9" t="s">
        <v>6</v>
      </c>
      <c r="E2" s="6">
        <v>13738135988</v>
      </c>
    </row>
    <row r="3" spans="2:5" ht="15" customHeight="1">
      <c r="B3" s="4" t="s">
        <v>7</v>
      </c>
      <c r="C3" s="5">
        <v>4000</v>
      </c>
      <c r="D3" s="6" t="s">
        <v>8</v>
      </c>
      <c r="E3" s="6">
        <v>13505743942</v>
      </c>
    </row>
    <row r="4" spans="2:5" ht="15" customHeight="1">
      <c r="B4" s="4" t="s">
        <v>9</v>
      </c>
      <c r="C4" s="5">
        <v>4000</v>
      </c>
      <c r="D4" s="6" t="s">
        <v>10</v>
      </c>
      <c r="E4" s="6">
        <v>13505845777</v>
      </c>
    </row>
    <row r="5" spans="2:5" ht="15" customHeight="1">
      <c r="B5" s="4" t="s">
        <v>11</v>
      </c>
      <c r="C5" s="5">
        <v>4000</v>
      </c>
      <c r="D5" s="6" t="s">
        <v>12</v>
      </c>
      <c r="E5" s="6">
        <v>13968244659</v>
      </c>
    </row>
    <row r="6" spans="2:5" ht="15" customHeight="1">
      <c r="B6" s="4" t="s">
        <v>13</v>
      </c>
      <c r="C6" s="5">
        <v>4000</v>
      </c>
      <c r="D6" s="6" t="s">
        <v>14</v>
      </c>
      <c r="E6" s="6">
        <v>18905801234</v>
      </c>
    </row>
    <row r="7" spans="2:5" ht="15" customHeight="1">
      <c r="B7" s="4" t="s">
        <v>15</v>
      </c>
      <c r="C7" s="5">
        <v>4000</v>
      </c>
      <c r="D7" s="6" t="s">
        <v>16</v>
      </c>
      <c r="E7" s="6">
        <v>13806646608</v>
      </c>
    </row>
    <row r="8" spans="2:5" ht="15" customHeight="1">
      <c r="B8" s="4" t="s">
        <v>17</v>
      </c>
      <c r="C8" s="5">
        <v>4000</v>
      </c>
      <c r="D8" s="6" t="s">
        <v>18</v>
      </c>
      <c r="E8" s="6">
        <v>18258785858</v>
      </c>
    </row>
    <row r="9" spans="2:5" ht="15" customHeight="1">
      <c r="B9" s="4" t="s">
        <v>19</v>
      </c>
      <c r="C9" s="5">
        <v>4000</v>
      </c>
      <c r="D9" s="6" t="s">
        <v>20</v>
      </c>
      <c r="E9" s="6">
        <v>13706749800</v>
      </c>
    </row>
    <row r="10" spans="2:5" ht="15" customHeight="1">
      <c r="B10" s="4" t="s">
        <v>21</v>
      </c>
      <c r="C10" s="5">
        <v>4000</v>
      </c>
      <c r="D10" s="6" t="s">
        <v>22</v>
      </c>
      <c r="E10" s="6">
        <v>13957477929</v>
      </c>
    </row>
    <row r="11" spans="2:5" ht="15" customHeight="1">
      <c r="B11" s="4" t="s">
        <v>23</v>
      </c>
      <c r="C11" s="5">
        <v>4000</v>
      </c>
      <c r="D11" s="6" t="s">
        <v>24</v>
      </c>
      <c r="E11" s="6">
        <v>13505847629</v>
      </c>
    </row>
    <row r="12" spans="2:5" ht="15" customHeight="1">
      <c r="B12" s="4" t="s">
        <v>25</v>
      </c>
      <c r="C12" s="5">
        <v>4000</v>
      </c>
      <c r="D12" s="6" t="s">
        <v>26</v>
      </c>
      <c r="E12" s="6">
        <v>13906684210</v>
      </c>
    </row>
    <row r="13" spans="2:5" ht="15" customHeight="1">
      <c r="B13" s="4" t="s">
        <v>27</v>
      </c>
      <c r="C13" s="5">
        <v>4000</v>
      </c>
      <c r="D13" s="6" t="s">
        <v>28</v>
      </c>
      <c r="E13" s="6">
        <v>13306670192</v>
      </c>
    </row>
    <row r="14" spans="2:5" ht="15" customHeight="1">
      <c r="B14" s="4" t="s">
        <v>29</v>
      </c>
      <c r="C14" s="5">
        <v>4000</v>
      </c>
      <c r="D14" s="6" t="s">
        <v>30</v>
      </c>
      <c r="E14" s="6">
        <v>13957818845</v>
      </c>
    </row>
    <row r="15" spans="2:5" ht="15" customHeight="1">
      <c r="B15" s="4" t="s">
        <v>31</v>
      </c>
      <c r="C15" s="5">
        <v>4000</v>
      </c>
      <c r="D15" s="6" t="s">
        <v>32</v>
      </c>
      <c r="E15" s="6">
        <v>13968203788</v>
      </c>
    </row>
    <row r="16" spans="2:5" ht="15" customHeight="1">
      <c r="B16" s="4" t="s">
        <v>33</v>
      </c>
      <c r="C16" s="5">
        <v>4000</v>
      </c>
      <c r="D16" s="6" t="s">
        <v>34</v>
      </c>
      <c r="E16" s="6">
        <v>15888579257</v>
      </c>
    </row>
    <row r="17" spans="2:5" ht="15" customHeight="1">
      <c r="B17" s="4" t="s">
        <v>35</v>
      </c>
      <c r="C17" s="5">
        <v>4000</v>
      </c>
      <c r="D17" s="6" t="s">
        <v>36</v>
      </c>
      <c r="E17" s="6">
        <v>18958362878</v>
      </c>
    </row>
    <row r="18" spans="2:5" ht="15" customHeight="1">
      <c r="B18" s="4" t="s">
        <v>37</v>
      </c>
      <c r="C18" s="5">
        <v>4000</v>
      </c>
      <c r="D18" s="9" t="s">
        <v>38</v>
      </c>
      <c r="E18" s="6">
        <v>15990297777</v>
      </c>
    </row>
    <row r="19" spans="2:5" ht="15" customHeight="1">
      <c r="B19" s="4" t="s">
        <v>39</v>
      </c>
      <c r="C19" s="5">
        <v>4000</v>
      </c>
      <c r="D19" s="9" t="s">
        <v>40</v>
      </c>
      <c r="E19" s="6">
        <v>18667820808</v>
      </c>
    </row>
    <row r="20" spans="2:5" ht="15" customHeight="1">
      <c r="B20" s="4" t="s">
        <v>41</v>
      </c>
      <c r="C20" s="5">
        <v>4000</v>
      </c>
      <c r="D20" s="9" t="s">
        <v>42</v>
      </c>
      <c r="E20" s="6">
        <v>13306741777</v>
      </c>
    </row>
    <row r="21" spans="2:5" ht="15" customHeight="1">
      <c r="B21" s="4" t="s">
        <v>43</v>
      </c>
      <c r="C21" s="5">
        <v>4000</v>
      </c>
      <c r="D21" s="9" t="s">
        <v>44</v>
      </c>
      <c r="E21" s="6">
        <v>13906743693</v>
      </c>
    </row>
    <row r="22" spans="2:5" ht="15" customHeight="1">
      <c r="B22" s="4" t="s">
        <v>45</v>
      </c>
      <c r="C22" s="5">
        <v>4000</v>
      </c>
      <c r="D22" s="9" t="s">
        <v>46</v>
      </c>
      <c r="E22" s="6">
        <v>13968224478</v>
      </c>
    </row>
    <row r="23" spans="2:5" ht="15" customHeight="1">
      <c r="B23" s="4" t="s">
        <v>47</v>
      </c>
      <c r="C23" s="5">
        <v>4000</v>
      </c>
      <c r="D23" s="9" t="s">
        <v>48</v>
      </c>
      <c r="E23" s="6">
        <v>13906747868</v>
      </c>
    </row>
    <row r="24" spans="2:5" ht="15" customHeight="1">
      <c r="B24" s="4" t="s">
        <v>49</v>
      </c>
      <c r="C24" s="5">
        <v>4000</v>
      </c>
      <c r="D24" s="9" t="s">
        <v>50</v>
      </c>
      <c r="E24" s="6">
        <v>18806748899</v>
      </c>
    </row>
    <row r="25" spans="2:5" ht="15" customHeight="1">
      <c r="B25" s="4" t="s">
        <v>51</v>
      </c>
      <c r="C25" s="5">
        <v>4000</v>
      </c>
      <c r="D25" s="9" t="s">
        <v>52</v>
      </c>
      <c r="E25" s="6">
        <v>13906744066</v>
      </c>
    </row>
    <row r="26" spans="2:5" ht="15" customHeight="1">
      <c r="B26" s="4" t="s">
        <v>53</v>
      </c>
      <c r="C26" s="5">
        <v>4000</v>
      </c>
      <c r="D26" s="9" t="s">
        <v>54</v>
      </c>
      <c r="E26" s="6">
        <v>13706740422</v>
      </c>
    </row>
    <row r="27" spans="2:5" ht="15" customHeight="1">
      <c r="B27" s="4" t="s">
        <v>55</v>
      </c>
      <c r="C27" s="5">
        <v>4000</v>
      </c>
      <c r="D27" s="9" t="s">
        <v>56</v>
      </c>
      <c r="E27" s="6">
        <v>13505848171</v>
      </c>
    </row>
    <row r="28" spans="2:5" ht="15" customHeight="1">
      <c r="B28" s="4" t="s">
        <v>57</v>
      </c>
      <c r="C28" s="5">
        <v>4000</v>
      </c>
      <c r="D28" s="9" t="s">
        <v>58</v>
      </c>
      <c r="E28" s="6">
        <v>13906746240</v>
      </c>
    </row>
    <row r="29" spans="2:5" ht="15" customHeight="1">
      <c r="B29" s="4" t="s">
        <v>59</v>
      </c>
      <c r="C29" s="5">
        <v>4000</v>
      </c>
      <c r="D29" s="9" t="s">
        <v>60</v>
      </c>
      <c r="E29" s="6">
        <v>13805825708</v>
      </c>
    </row>
    <row r="30" spans="2:5" ht="15" customHeight="1">
      <c r="B30" s="4" t="s">
        <v>61</v>
      </c>
      <c r="C30" s="5">
        <v>4000</v>
      </c>
      <c r="D30" s="9" t="s">
        <v>62</v>
      </c>
      <c r="E30" s="6">
        <v>13805817666</v>
      </c>
    </row>
    <row r="31" spans="2:5" ht="15" customHeight="1">
      <c r="B31" s="4" t="s">
        <v>63</v>
      </c>
      <c r="C31" s="5">
        <v>4000</v>
      </c>
      <c r="D31" s="6" t="s">
        <v>64</v>
      </c>
      <c r="E31" s="6">
        <v>13606741822</v>
      </c>
    </row>
    <row r="32" spans="2:5" ht="15" customHeight="1">
      <c r="B32" s="4" t="s">
        <v>65</v>
      </c>
      <c r="C32" s="5">
        <v>4000</v>
      </c>
      <c r="D32" s="6"/>
      <c r="E32" s="6">
        <v>13506749588</v>
      </c>
    </row>
    <row r="33" spans="2:5" ht="15" customHeight="1">
      <c r="B33" s="4" t="s">
        <v>66</v>
      </c>
      <c r="C33" s="5">
        <v>4000</v>
      </c>
      <c r="D33" s="9" t="s">
        <v>67</v>
      </c>
      <c r="E33" s="6">
        <v>13805820352</v>
      </c>
    </row>
    <row r="34" spans="2:5" ht="15" customHeight="1">
      <c r="B34" s="4" t="s">
        <v>68</v>
      </c>
      <c r="C34" s="5">
        <v>4000</v>
      </c>
      <c r="D34" s="9" t="s">
        <v>69</v>
      </c>
      <c r="E34" s="6">
        <v>13605705710</v>
      </c>
    </row>
    <row r="35" spans="2:5" ht="15" customHeight="1">
      <c r="B35" s="4" t="s">
        <v>70</v>
      </c>
      <c r="C35" s="5">
        <v>4000</v>
      </c>
      <c r="D35" s="9" t="s">
        <v>71</v>
      </c>
      <c r="E35" s="6">
        <v>13806644326</v>
      </c>
    </row>
    <row r="36" spans="2:5" ht="15" customHeight="1">
      <c r="B36" s="4" t="s">
        <v>72</v>
      </c>
      <c r="C36" s="5">
        <v>4000</v>
      </c>
      <c r="D36" s="9" t="s">
        <v>73</v>
      </c>
      <c r="E36" s="6">
        <v>18958346211</v>
      </c>
    </row>
    <row r="37" spans="2:5" ht="15" customHeight="1">
      <c r="B37" s="4" t="s">
        <v>74</v>
      </c>
      <c r="C37" s="5">
        <v>4000</v>
      </c>
      <c r="D37" s="9" t="s">
        <v>75</v>
      </c>
      <c r="E37" s="6">
        <v>13805824849</v>
      </c>
    </row>
    <row r="38" spans="2:5" ht="15" customHeight="1">
      <c r="B38" s="4" t="s">
        <v>76</v>
      </c>
      <c r="C38" s="5">
        <v>4000</v>
      </c>
      <c r="D38" s="9" t="s">
        <v>77</v>
      </c>
      <c r="E38" s="6">
        <v>13968290178</v>
      </c>
    </row>
    <row r="39" spans="2:5" ht="15" customHeight="1">
      <c r="B39" s="4" t="s">
        <v>78</v>
      </c>
      <c r="C39" s="5">
        <v>4000</v>
      </c>
      <c r="D39" s="9" t="s">
        <v>79</v>
      </c>
      <c r="E39" s="6">
        <v>13806641800</v>
      </c>
    </row>
    <row r="40" spans="2:5" ht="15" customHeight="1">
      <c r="B40" s="4" t="s">
        <v>80</v>
      </c>
      <c r="C40" s="5">
        <v>4000</v>
      </c>
      <c r="D40" s="9" t="s">
        <v>81</v>
      </c>
      <c r="E40" s="6">
        <v>13968255088</v>
      </c>
    </row>
    <row r="41" spans="2:5" ht="15" customHeight="1">
      <c r="B41" s="4" t="s">
        <v>82</v>
      </c>
      <c r="C41" s="5">
        <v>4000</v>
      </c>
      <c r="D41" s="6" t="s">
        <v>83</v>
      </c>
      <c r="E41" s="6">
        <v>13906745819</v>
      </c>
    </row>
    <row r="42" spans="2:5" ht="15" customHeight="1">
      <c r="B42" s="4" t="s">
        <v>84</v>
      </c>
      <c r="C42" s="5">
        <v>4000</v>
      </c>
      <c r="D42" s="9" t="s">
        <v>85</v>
      </c>
      <c r="E42" s="6">
        <v>13901836448</v>
      </c>
    </row>
    <row r="43" spans="2:5" ht="15" customHeight="1">
      <c r="B43" s="4" t="s">
        <v>86</v>
      </c>
      <c r="C43" s="5">
        <v>4000</v>
      </c>
      <c r="D43" s="9" t="s">
        <v>87</v>
      </c>
      <c r="E43" s="6">
        <v>13805823035</v>
      </c>
    </row>
    <row r="44" spans="2:5" ht="15" customHeight="1">
      <c r="B44" s="4" t="s">
        <v>88</v>
      </c>
      <c r="C44" s="5">
        <v>4000</v>
      </c>
      <c r="D44" s="6"/>
      <c r="E44" s="6">
        <v>13505788783</v>
      </c>
    </row>
    <row r="45" spans="2:5" ht="15" customHeight="1">
      <c r="B45" s="4" t="s">
        <v>89</v>
      </c>
      <c r="C45" s="5">
        <v>4000</v>
      </c>
      <c r="D45" s="6"/>
      <c r="E45" s="6">
        <v>13805821209</v>
      </c>
    </row>
    <row r="46" spans="2:5" ht="15" customHeight="1">
      <c r="B46" s="4" t="s">
        <v>90</v>
      </c>
      <c r="C46" s="5">
        <v>4000</v>
      </c>
      <c r="D46" s="6"/>
      <c r="E46" s="6">
        <v>13805865451</v>
      </c>
    </row>
    <row r="47" spans="2:5" ht="15" customHeight="1">
      <c r="B47" s="4" t="s">
        <v>91</v>
      </c>
      <c r="C47" s="5">
        <v>4000</v>
      </c>
      <c r="D47" s="9" t="s">
        <v>92</v>
      </c>
      <c r="E47" s="6">
        <v>13805818261</v>
      </c>
    </row>
    <row r="48" spans="2:5" ht="15" customHeight="1">
      <c r="B48" s="4" t="s">
        <v>93</v>
      </c>
      <c r="C48" s="5">
        <v>4000</v>
      </c>
      <c r="D48" s="9" t="s">
        <v>94</v>
      </c>
      <c r="E48" s="6">
        <v>13906622855</v>
      </c>
    </row>
    <row r="49" spans="2:5" ht="15" customHeight="1">
      <c r="B49" s="4" t="s">
        <v>95</v>
      </c>
      <c r="C49" s="5">
        <v>4000</v>
      </c>
      <c r="D49" s="6" t="s">
        <v>96</v>
      </c>
      <c r="E49" s="6">
        <v>13456113996</v>
      </c>
    </row>
    <row r="50" spans="2:5" ht="15" customHeight="1">
      <c r="B50" s="4" t="s">
        <v>97</v>
      </c>
      <c r="C50" s="5">
        <v>4000</v>
      </c>
      <c r="D50" s="9" t="s">
        <v>98</v>
      </c>
      <c r="E50" s="6">
        <v>13566610330</v>
      </c>
    </row>
    <row r="51" spans="2:5" ht="15" customHeight="1">
      <c r="B51" s="4" t="s">
        <v>99</v>
      </c>
      <c r="C51" s="5">
        <v>4000</v>
      </c>
      <c r="D51" s="9" t="s">
        <v>100</v>
      </c>
      <c r="E51" s="6">
        <v>13306622276</v>
      </c>
    </row>
    <row r="52" spans="2:5" ht="15" customHeight="1">
      <c r="B52" s="4" t="s">
        <v>101</v>
      </c>
      <c r="C52" s="5">
        <v>4000</v>
      </c>
      <c r="D52" s="9" t="s">
        <v>102</v>
      </c>
      <c r="E52" s="6">
        <v>13906745532</v>
      </c>
    </row>
    <row r="53" spans="2:5" ht="15" customHeight="1">
      <c r="B53" s="4" t="s">
        <v>103</v>
      </c>
      <c r="C53" s="5">
        <v>4000</v>
      </c>
      <c r="D53" s="9" t="s">
        <v>104</v>
      </c>
      <c r="E53" s="6">
        <v>13566581608</v>
      </c>
    </row>
    <row r="54" spans="2:5" ht="15" customHeight="1">
      <c r="B54" s="4" t="s">
        <v>105</v>
      </c>
      <c r="C54" s="5">
        <v>4000</v>
      </c>
      <c r="D54" s="9" t="s">
        <v>106</v>
      </c>
      <c r="E54" s="6">
        <v>13968207878</v>
      </c>
    </row>
    <row r="55" spans="2:5" ht="15" customHeight="1">
      <c r="B55" s="7" t="s">
        <v>107</v>
      </c>
      <c r="C55" s="5">
        <v>4000</v>
      </c>
      <c r="D55" s="6"/>
      <c r="E55" s="6">
        <v>13429200555</v>
      </c>
    </row>
    <row r="56" spans="2:5" ht="15" customHeight="1">
      <c r="B56" s="7" t="s">
        <v>108</v>
      </c>
      <c r="C56" s="5">
        <v>4000</v>
      </c>
      <c r="D56" s="6"/>
      <c r="E56" s="6">
        <v>13805817388</v>
      </c>
    </row>
    <row r="57" spans="2:5" ht="15" customHeight="1">
      <c r="B57" s="7" t="s">
        <v>109</v>
      </c>
      <c r="C57" s="5">
        <v>4000</v>
      </c>
      <c r="D57" s="6"/>
      <c r="E57" s="6">
        <v>13805829878</v>
      </c>
    </row>
    <row r="58" spans="2:5" ht="15" customHeight="1">
      <c r="B58" s="8" t="s">
        <v>110</v>
      </c>
      <c r="C58" s="5">
        <v>4000</v>
      </c>
      <c r="D58" s="6"/>
      <c r="E58" s="6">
        <v>13606740015</v>
      </c>
    </row>
    <row r="59" spans="2:5" ht="15" customHeight="1">
      <c r="B59" s="7" t="s">
        <v>111</v>
      </c>
      <c r="C59" s="5">
        <v>2800</v>
      </c>
      <c r="D59" s="6"/>
      <c r="E59" s="6">
        <v>13906741998</v>
      </c>
    </row>
  </sheetData>
  <sheetProtection/>
  <conditionalFormatting sqref="B58">
    <cfRule type="expression" priority="1" dxfId="0" stopIfTrue="1">
      <formula>AND(COUNTIF($B$58,B58)&gt;1,NOT(ISBLANK(B58)))</formula>
    </cfRule>
  </conditionalFormatting>
  <conditionalFormatting sqref="B2:B54">
    <cfRule type="expression" priority="2" dxfId="0" stopIfTrue="1">
      <formula>AND(COUNTIF($B$2:$B$54,B2)&gt;1,NOT(ISBLANK(B2)))</formula>
    </cfRule>
  </conditionalFormatting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2020-09-14T01:54:40Z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