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<sst xmlns="http://schemas.openxmlformats.org/spreadsheetml/2006/main" count="31" uniqueCount="31">
  <si>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银行账号</t>
  </si>
  <si>
    <t>姓名</t>
  </si>
  <si>
    <t>金额</t>
  </si>
  <si>
    <t>身份证号</t>
  </si>
  <si>
    <t>手机号码</t>
  </si>
  <si>
    <t>备注</t>
  </si>
  <si>
    <t>刘丽丽</t>
  </si>
  <si>
    <t>潘晶晶</t>
  </si>
  <si>
    <t>沈国琴</t>
  </si>
  <si>
    <t>唐颖</t>
  </si>
  <si>
    <t>13861683360</t>
  </si>
  <si>
    <t>韦一丽</t>
  </si>
  <si>
    <t>13806173083</t>
  </si>
  <si>
    <t>袁薇</t>
  </si>
  <si>
    <t>18306188106</t>
  </si>
  <si>
    <t>韩雪</t>
  </si>
  <si>
    <t>张鑫博</t>
  </si>
  <si>
    <t>赵云</t>
  </si>
  <si>
    <t>葛红莲</t>
  </si>
  <si>
    <t>何培培</t>
  </si>
  <si>
    <t>黄淋</t>
  </si>
  <si>
    <t>王薇薇</t>
  </si>
  <si>
    <t>13861705336</t>
  </si>
  <si>
    <t>夏明才</t>
  </si>
  <si>
    <t>小杨</t>
  </si>
  <si>
    <t>杨渊</t>
  </si>
  <si>
    <t>王琦</t>
  </si>
  <si>
    <t>杨德英</t>
  </si>
  <si>
    <t>瞿德林</t>
  </si>
  <si>
    <t>齐长胜</t>
  </si>
  <si>
    <t>张良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</si>
</sst>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63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color indexed="6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 hidden="1"/>
    </xf>
    <xf numFmtId="176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1" width="11.875" style="0" customWidth="1"/>
    <col min="5" max="5" width="17.50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4.25">
      <c r="A2" s="3"/>
      <c r="B2" s="4" t="s">
        <v>6</v>
      </c>
      <c r="C2" s="5">
        <v>550</v>
      </c>
      <c r="D2" s="6"/>
      <c r="E2" s="7">
        <v>13771128941</v>
      </c>
      <c r="F2" s="7"/>
    </row>
    <row r="3" spans="1:6" ht="14.25">
      <c r="A3" s="3"/>
      <c r="B3" s="4" t="s">
        <v>7</v>
      </c>
      <c r="C3" s="5">
        <v>105</v>
      </c>
      <c r="D3" s="6"/>
      <c r="E3" s="7">
        <v>13914159440</v>
      </c>
      <c r="F3" s="7"/>
    </row>
    <row r="4" spans="1:6" ht="14.25">
      <c r="A4" s="3"/>
      <c r="B4" s="4" t="s">
        <v>8</v>
      </c>
      <c r="C4" s="5">
        <v>288</v>
      </c>
      <c r="D4" s="6"/>
      <c r="E4" s="7">
        <v>13771123377</v>
      </c>
      <c r="F4" s="7"/>
    </row>
    <row r="5" spans="1:6" ht="14.25">
      <c r="A5" s="3"/>
      <c r="B5" s="8" t="s">
        <v>9</v>
      </c>
      <c r="C5" s="5">
        <v>777</v>
      </c>
      <c r="D5" s="6"/>
      <c r="E5" s="2" t="s">
        <v>10</v>
      </c>
      <c r="F5" s="7"/>
    </row>
    <row r="6" spans="1:6" ht="14.25">
      <c r="A6" s="3"/>
      <c r="B6" s="8" t="s">
        <v>11</v>
      </c>
      <c r="C6" s="5">
        <v>735</v>
      </c>
      <c r="D6" s="6"/>
      <c r="E6" s="2" t="s">
        <v>12</v>
      </c>
      <c r="F6" s="7"/>
    </row>
    <row r="7" spans="1:6" ht="14.25">
      <c r="A7" s="3"/>
      <c r="B7" s="4" t="s">
        <v>13</v>
      </c>
      <c r="C7" s="9">
        <v>120</v>
      </c>
      <c r="D7" s="6"/>
      <c r="E7" s="2" t="s">
        <v>14</v>
      </c>
      <c r="F7" s="7"/>
    </row>
    <row r="8" spans="1:6" ht="14.25">
      <c r="A8" s="10"/>
      <c r="B8" s="11" t="s">
        <v>15</v>
      </c>
      <c r="C8" s="9">
        <v>101</v>
      </c>
      <c r="D8" s="6"/>
      <c r="E8" s="7">
        <v>15261157912</v>
      </c>
      <c r="F8" s="7"/>
    </row>
    <row r="9" spans="1:6" ht="14.25">
      <c r="A9" s="10"/>
      <c r="B9" s="11" t="s">
        <v>16</v>
      </c>
      <c r="C9" s="5">
        <v>100</v>
      </c>
      <c r="D9" s="6"/>
      <c r="E9" s="7">
        <v>15950998999</v>
      </c>
      <c r="F9" s="7"/>
    </row>
    <row r="10" spans="1:6" ht="14.25">
      <c r="A10" s="10"/>
      <c r="B10" s="11" t="s">
        <v>17</v>
      </c>
      <c r="C10" s="5">
        <v>40</v>
      </c>
      <c r="D10" s="6"/>
      <c r="E10" s="7">
        <v>13621515660</v>
      </c>
      <c r="F10" s="7"/>
    </row>
    <row r="11" spans="1:6" ht="14.25">
      <c r="A11" s="3"/>
      <c r="B11" s="4" t="s">
        <v>18</v>
      </c>
      <c r="C11" s="9">
        <v>30</v>
      </c>
      <c r="D11" s="6"/>
      <c r="E11" s="7">
        <v>13771197333</v>
      </c>
      <c r="F11" s="7"/>
    </row>
    <row r="12" spans="1:6" ht="14.25">
      <c r="A12" s="3"/>
      <c r="B12" s="4" t="s">
        <v>19</v>
      </c>
      <c r="C12" s="9">
        <v>50</v>
      </c>
      <c r="D12" s="6"/>
      <c r="E12" s="7">
        <v>13701510128</v>
      </c>
      <c r="F12" s="7"/>
    </row>
    <row r="13" spans="1:6" ht="14.25">
      <c r="A13" s="4"/>
      <c r="B13" s="4" t="s">
        <v>20</v>
      </c>
      <c r="C13" s="5">
        <v>26</v>
      </c>
      <c r="D13" s="6"/>
      <c r="E13" s="7">
        <v>15961725064</v>
      </c>
      <c r="F13" s="7"/>
    </row>
    <row r="14" spans="1:6" ht="14.25">
      <c r="A14" s="3"/>
      <c r="B14" s="4" t="s">
        <v>21</v>
      </c>
      <c r="C14" s="5">
        <v>53</v>
      </c>
      <c r="D14" s="6"/>
      <c r="E14" s="2" t="s">
        <v>22</v>
      </c>
      <c r="F14" s="7"/>
    </row>
    <row r="15" spans="1:6" ht="14.25">
      <c r="A15" s="3"/>
      <c r="B15" s="4" t="s">
        <v>23</v>
      </c>
      <c r="C15" s="5">
        <v>40</v>
      </c>
      <c r="D15" s="6"/>
      <c r="E15" s="7">
        <v>13771150410</v>
      </c>
      <c r="F15" s="7"/>
    </row>
    <row r="16" spans="1:6" ht="14.25">
      <c r="A16" s="3"/>
      <c r="B16" s="4" t="s">
        <v>24</v>
      </c>
      <c r="C16" s="5">
        <v>406</v>
      </c>
      <c r="D16" s="6"/>
      <c r="E16" s="7">
        <v>18168938181</v>
      </c>
      <c r="F16" s="7"/>
    </row>
    <row r="17" spans="1:6" ht="14.25">
      <c r="A17" s="3"/>
      <c r="B17" s="4" t="s">
        <v>25</v>
      </c>
      <c r="C17" s="5">
        <v>50</v>
      </c>
      <c r="D17" s="6"/>
      <c r="E17" s="7">
        <v>13771137408</v>
      </c>
      <c r="F17" s="7"/>
    </row>
    <row r="18" spans="1:6" ht="14.25">
      <c r="A18" s="3"/>
      <c r="B18" s="4" t="s">
        <v>26</v>
      </c>
      <c r="C18" s="5">
        <v>10</v>
      </c>
      <c r="D18" s="6"/>
      <c r="E18" s="7">
        <v>13866360512</v>
      </c>
      <c r="F18" s="7"/>
    </row>
    <row r="19" spans="1:6" ht="14.25">
      <c r="A19" s="3"/>
      <c r="B19" s="4" t="s">
        <v>27</v>
      </c>
      <c r="C19" s="5">
        <v>74</v>
      </c>
      <c r="D19" s="6"/>
      <c r="E19" s="7">
        <v>13921296265</v>
      </c>
      <c r="F19" s="7"/>
    </row>
    <row r="20" spans="1:6" ht="14.25">
      <c r="A20" s="12"/>
      <c r="B20" s="13" t="s">
        <v>28</v>
      </c>
      <c r="C20" s="12">
        <v>435</v>
      </c>
      <c r="D20" s="6"/>
      <c r="E20" s="7">
        <v>18261558707</v>
      </c>
      <c r="F20" s="7"/>
    </row>
    <row r="21" spans="1:6" ht="14.25">
      <c r="A21" s="12"/>
      <c r="B21" s="13" t="s">
        <v>29</v>
      </c>
      <c r="C21" s="12">
        <v>250</v>
      </c>
      <c r="D21" s="6"/>
      <c r="E21" s="7">
        <v>13511359179</v>
      </c>
      <c r="F21" s="7"/>
    </row>
    <row r="22" spans="1:6" ht="14.25">
      <c r="A22" s="12"/>
      <c r="B22" s="13" t="s">
        <v>30</v>
      </c>
      <c r="C22" s="12">
        <v>16</v>
      </c>
      <c r="D22" s="6"/>
      <c r="E22" s="7">
        <v>13566082286</v>
      </c>
      <c r="F22" s="7"/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2020-09-29T09:02:03Z</dcterms:created>
  <dcterms:modified xsi:type="dcterms:W3CDTF">2020-09-29T09:05:05Z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