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'5月'!$A$1:$F$89</definedName>
  </definedNames>
  <calcPr fullCalcOnLoad="1"/>
</workbook>
</file>

<file path=xl/sharedStrings.xml><?xml version="1.0" encoding="utf-8"?>
<sst xmlns="http://schemas.openxmlformats.org/spreadsheetml/2006/main" count="51" uniqueCount="50">
  <si>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</si>
  <si>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</si>
  <si>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</si>
  <si>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</si>
  <si>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</si>
  <si>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</si>
  <si>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</si>
  <si>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</si>
  <si>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陈耀</t>
  </si>
  <si>
    <t>15961881717</t>
  </si>
  <si>
    <t>郭耀勇</t>
  </si>
  <si>
    <t>郝栋</t>
  </si>
  <si>
    <t>15961790005</t>
  </si>
  <si>
    <t>胡其芳</t>
  </si>
  <si>
    <t>13906741736</t>
  </si>
  <si>
    <t>胡文军</t>
  </si>
  <si>
    <t>13606748647</t>
  </si>
  <si>
    <t>齐长胜</t>
  </si>
  <si>
    <t>王新华</t>
  </si>
  <si>
    <t>18367486866</t>
  </si>
  <si>
    <t>王志</t>
  </si>
  <si>
    <t>13758358913</t>
  </si>
  <si>
    <t>谢思安</t>
  </si>
  <si>
    <t>15851589333</t>
  </si>
  <si>
    <t>谢萸波</t>
  </si>
  <si>
    <t>18248888008</t>
  </si>
  <si>
    <t>徐双</t>
  </si>
  <si>
    <t>18362725696</t>
  </si>
  <si>
    <t>郁彬</t>
  </si>
  <si>
    <t>15050166525</t>
  </si>
  <si>
    <t>张春权</t>
  </si>
  <si>
    <t>13757453969</t>
  </si>
  <si>
    <t>赵振明</t>
  </si>
  <si>
    <t>13736850999</t>
  </si>
  <si>
    <t>周操</t>
  </si>
  <si>
    <t>18761966644</t>
  </si>
  <si>
    <t>崔剑飞</t>
  </si>
  <si>
    <t>18156829387</t>
  </si>
  <si>
    <t>付凯和</t>
  </si>
  <si>
    <t>15279850607</t>
  </si>
  <si>
    <t>夏玉柱</t>
  </si>
  <si>
    <t>13033671972</t>
  </si>
  <si>
    <t>王佳萍</t>
  </si>
  <si>
    <t>13750798636</t>
  </si>
  <si>
    <t>张贺</t>
  </si>
  <si>
    <t>13961743809</t>
  </si>
  <si>
    <t>卜赛军</t>
  </si>
  <si>
    <t>13656241907</t>
  </si>
  <si>
    <t>莫美荣</t>
  </si>
  <si>
    <t>18862235081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</si>
</sst>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7"/>
  <sheetViews>
    <sheetView tabSelected="1" zoomScaleSheetLayoutView="100" workbookViewId="0" topLeftCell="A1">
      <pane ySplit="1" topLeftCell="A2" activePane="bottomLeft" state="frozen"/>
      <selection pane="bottomLeft" activeCell="G8" sqref="G8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60</v>
      </c>
      <c r="D2" s="14"/>
      <c r="E2" s="15" t="s">
        <v>9</v>
      </c>
      <c r="I2" s="18"/>
      <c r="N2" s="19"/>
    </row>
    <row r="3" spans="1:9" ht="13.5">
      <c r="A3" s="11"/>
      <c r="B3" s="16" t="s">
        <v>10</v>
      </c>
      <c r="C3" s="16">
        <v>212</v>
      </c>
      <c r="D3" s="14"/>
      <c r="E3" s="15">
        <v>13862089908</v>
      </c>
      <c r="I3" s="18"/>
    </row>
    <row r="4" spans="1:9" ht="13.5">
      <c r="A4" s="11"/>
      <c r="B4" s="12" t="s">
        <v>11</v>
      </c>
      <c r="C4" s="16">
        <v>60</v>
      </c>
      <c r="D4" s="14"/>
      <c r="E4" s="15" t="s">
        <v>12</v>
      </c>
      <c r="F4" s="15"/>
      <c r="I4" s="18"/>
    </row>
    <row r="5" spans="1:9" ht="13.5">
      <c r="A5" s="11"/>
      <c r="B5" s="16" t="s">
        <v>13</v>
      </c>
      <c r="C5" s="16">
        <v>40</v>
      </c>
      <c r="D5" s="14"/>
      <c r="E5" s="15" t="s">
        <v>14</v>
      </c>
      <c r="I5" s="18"/>
    </row>
    <row r="6" spans="1:9" ht="13.5">
      <c r="A6" s="11"/>
      <c r="B6" s="16" t="s">
        <v>15</v>
      </c>
      <c r="C6" s="16">
        <v>160</v>
      </c>
      <c r="D6" s="14"/>
      <c r="E6" s="15" t="s">
        <v>16</v>
      </c>
      <c r="I6" s="18"/>
    </row>
    <row r="7" spans="1:9" ht="13.5">
      <c r="A7" s="11"/>
      <c r="B7" s="16" t="s">
        <v>17</v>
      </c>
      <c r="C7" s="16">
        <v>168</v>
      </c>
      <c r="D7" s="14"/>
      <c r="E7" s="15">
        <v>13511359179</v>
      </c>
      <c r="I7" s="18"/>
    </row>
    <row r="8" spans="1:9" ht="13.5">
      <c r="A8" s="11"/>
      <c r="B8" s="16" t="s">
        <v>18</v>
      </c>
      <c r="C8" s="16">
        <v>125</v>
      </c>
      <c r="D8" s="14"/>
      <c r="E8" s="15" t="s">
        <v>19</v>
      </c>
      <c r="I8" s="18"/>
    </row>
    <row r="9" spans="1:9" ht="13.5">
      <c r="A9" s="11"/>
      <c r="B9" s="16" t="s">
        <v>20</v>
      </c>
      <c r="C9" s="16">
        <v>460</v>
      </c>
      <c r="D9" s="14"/>
      <c r="E9" s="15" t="s">
        <v>21</v>
      </c>
      <c r="I9" s="18"/>
    </row>
    <row r="10" spans="1:9" ht="13.5">
      <c r="A10" s="11"/>
      <c r="B10" s="16" t="s">
        <v>22</v>
      </c>
      <c r="C10" s="16">
        <v>80</v>
      </c>
      <c r="D10" s="14"/>
      <c r="E10" s="15" t="s">
        <v>23</v>
      </c>
      <c r="I10" s="18"/>
    </row>
    <row r="11" spans="1:9" ht="13.5">
      <c r="A11" s="11"/>
      <c r="B11" s="16" t="s">
        <v>24</v>
      </c>
      <c r="C11" s="16">
        <v>380</v>
      </c>
      <c r="D11" s="14"/>
      <c r="E11" s="15" t="s">
        <v>25</v>
      </c>
      <c r="I11" s="18"/>
    </row>
    <row r="12" spans="1:9" ht="13.5">
      <c r="A12" s="11"/>
      <c r="B12" s="16" t="s">
        <v>26</v>
      </c>
      <c r="C12" s="16">
        <v>120</v>
      </c>
      <c r="D12" s="14"/>
      <c r="E12" s="15" t="s">
        <v>27</v>
      </c>
      <c r="I12" s="18"/>
    </row>
    <row r="13" spans="1:9" ht="13.5">
      <c r="A13" s="11"/>
      <c r="B13" s="17" t="s">
        <v>28</v>
      </c>
      <c r="C13" s="17">
        <v>40</v>
      </c>
      <c r="D13" s="14"/>
      <c r="E13" s="15" t="s">
        <v>29</v>
      </c>
      <c r="I13" s="18"/>
    </row>
    <row r="14" spans="1:9" ht="13.5">
      <c r="A14" s="11"/>
      <c r="B14" s="16" t="s">
        <v>30</v>
      </c>
      <c r="C14" s="16">
        <v>11</v>
      </c>
      <c r="D14" s="14"/>
      <c r="E14" s="15" t="s">
        <v>31</v>
      </c>
      <c r="I14" s="18"/>
    </row>
    <row r="15" spans="1:9" ht="13.5">
      <c r="A15" s="11"/>
      <c r="B15" s="16" t="s">
        <v>32</v>
      </c>
      <c r="C15" s="16">
        <v>20</v>
      </c>
      <c r="D15" s="14"/>
      <c r="E15" s="15" t="s">
        <v>33</v>
      </c>
      <c r="I15" s="18"/>
    </row>
    <row r="16" spans="1:9" ht="13.5">
      <c r="A16" s="11"/>
      <c r="B16" s="16" t="s">
        <v>34</v>
      </c>
      <c r="C16" s="16">
        <v>27</v>
      </c>
      <c r="D16" s="14"/>
      <c r="E16" s="15" t="s">
        <v>35</v>
      </c>
      <c r="I16" s="18"/>
    </row>
    <row r="17" spans="1:9" ht="13.5">
      <c r="A17" s="11"/>
      <c r="B17" s="16" t="s">
        <v>36</v>
      </c>
      <c r="C17" s="16">
        <v>100</v>
      </c>
      <c r="D17" s="14"/>
      <c r="E17" s="15" t="s">
        <v>37</v>
      </c>
      <c r="I17" s="18"/>
    </row>
    <row r="18" spans="1:9" ht="13.5">
      <c r="A18" s="11"/>
      <c r="B18" s="16" t="s">
        <v>38</v>
      </c>
      <c r="C18" s="16">
        <v>120</v>
      </c>
      <c r="D18" s="14"/>
      <c r="E18" s="15" t="s">
        <v>39</v>
      </c>
      <c r="I18" s="18"/>
    </row>
    <row r="19" spans="1:9" ht="13.5">
      <c r="A19" s="11"/>
      <c r="B19" s="17" t="s">
        <v>40</v>
      </c>
      <c r="C19" s="17">
        <v>103</v>
      </c>
      <c r="D19" s="14"/>
      <c r="E19" s="15" t="s">
        <v>41</v>
      </c>
      <c r="I19" s="18"/>
    </row>
    <row r="20" spans="1:9" ht="13.5">
      <c r="A20" s="11"/>
      <c r="B20" s="16" t="s">
        <v>42</v>
      </c>
      <c r="C20" s="16">
        <v>500</v>
      </c>
      <c r="D20" s="14"/>
      <c r="E20" s="15" t="s">
        <v>43</v>
      </c>
      <c r="I20" s="18"/>
    </row>
    <row r="21" spans="1:9" ht="13.5">
      <c r="A21" s="11"/>
      <c r="B21" s="16" t="s">
        <v>44</v>
      </c>
      <c r="C21" s="16">
        <v>688</v>
      </c>
      <c r="D21" s="14"/>
      <c r="E21" s="15" t="s">
        <v>45</v>
      </c>
      <c r="I21" s="18"/>
    </row>
    <row r="22" spans="1:9" ht="13.5">
      <c r="A22" s="11"/>
      <c r="B22" s="16" t="s">
        <v>46</v>
      </c>
      <c r="C22" s="16">
        <v>100</v>
      </c>
      <c r="D22" s="14"/>
      <c r="E22" s="15" t="s">
        <v>47</v>
      </c>
      <c r="I22" s="18"/>
    </row>
    <row r="23" spans="1:9" ht="13.5">
      <c r="A23" s="11"/>
      <c r="B23" s="16" t="s">
        <v>48</v>
      </c>
      <c r="C23" s="16">
        <v>249</v>
      </c>
      <c r="D23" s="14"/>
      <c r="E23" s="15" t="s">
        <v>49</v>
      </c>
      <c r="I23" s="18"/>
    </row>
    <row r="24" spans="1:9" ht="13.5">
      <c r="A24" s="11"/>
      <c r="B24" s="17"/>
      <c r="C24" s="17"/>
      <c r="D24" s="14"/>
      <c r="E24" s="15"/>
      <c r="I24" s="18"/>
    </row>
    <row r="25" spans="1:9" ht="13.5">
      <c r="A25" s="11"/>
      <c r="B25" s="17"/>
      <c r="C25" s="17"/>
      <c r="D25" s="14"/>
      <c r="E25" s="15"/>
      <c r="I25" s="18"/>
    </row>
    <row r="26" spans="1:9" ht="13.5">
      <c r="A26" s="11"/>
      <c r="B26" s="16"/>
      <c r="C26" s="16"/>
      <c r="D26" s="14"/>
      <c r="E26" s="15"/>
      <c r="I26" s="18"/>
    </row>
    <row r="27" spans="1:9" ht="13.5">
      <c r="A27" s="11"/>
      <c r="B27" s="16"/>
      <c r="C27" s="16"/>
      <c r="D27" s="14"/>
      <c r="E27" s="15"/>
      <c r="I27" s="18"/>
    </row>
    <row r="28" spans="1:9" ht="13.5">
      <c r="A28" s="11"/>
      <c r="B28" s="16"/>
      <c r="C28" s="16"/>
      <c r="D28" s="14"/>
      <c r="E28" s="15"/>
      <c r="I28" s="18"/>
    </row>
    <row r="29" spans="1:9" ht="13.5">
      <c r="A29" s="11"/>
      <c r="B29" s="16"/>
      <c r="C29" s="16"/>
      <c r="D29" s="14"/>
      <c r="E29" s="15"/>
      <c r="I29" s="18"/>
    </row>
    <row r="30" spans="1:9" ht="13.5">
      <c r="A30" s="11"/>
      <c r="B30" s="17"/>
      <c r="C30" s="17"/>
      <c r="D30" s="14"/>
      <c r="E30" s="15"/>
      <c r="I30" s="18"/>
    </row>
    <row r="31" spans="1:9" ht="13.5">
      <c r="A31" s="11"/>
      <c r="B31" s="12"/>
      <c r="C31" s="12"/>
      <c r="D31" s="14"/>
      <c r="E31" s="15"/>
      <c r="I31" s="18"/>
    </row>
    <row r="32" spans="1:9" ht="13.5">
      <c r="A32" s="11"/>
      <c r="B32" s="12"/>
      <c r="C32" s="13"/>
      <c r="D32" s="14"/>
      <c r="E32" s="15"/>
      <c r="I32" s="18"/>
    </row>
    <row r="33" spans="1:9" ht="13.5">
      <c r="A33" s="11"/>
      <c r="B33" s="16"/>
      <c r="C33" s="16"/>
      <c r="D33" s="14"/>
      <c r="E33" s="15"/>
      <c r="I33" s="18"/>
    </row>
    <row r="34" spans="1:9" ht="13.5">
      <c r="A34" s="11"/>
      <c r="B34" s="16"/>
      <c r="C34" s="16"/>
      <c r="D34" s="14"/>
      <c r="E34" s="15"/>
      <c r="I34" s="18"/>
    </row>
    <row r="35" spans="1:9" ht="13.5">
      <c r="A35" s="11"/>
      <c r="B35" s="16"/>
      <c r="C35" s="16"/>
      <c r="D35" s="14"/>
      <c r="E35" s="15"/>
      <c r="I35" s="18"/>
    </row>
    <row r="36" spans="1:9" ht="13.5">
      <c r="A36" s="11"/>
      <c r="B36" s="16"/>
      <c r="C36" s="16"/>
      <c r="D36" s="14"/>
      <c r="E36" s="15"/>
      <c r="I36" s="18"/>
    </row>
    <row r="37" spans="1:9" ht="13.5">
      <c r="A37" s="11"/>
      <c r="B37" s="12"/>
      <c r="C37" s="12"/>
      <c r="D37" s="14"/>
      <c r="E37" s="15"/>
      <c r="I37" s="18"/>
    </row>
    <row r="38" spans="1:9" ht="13.5">
      <c r="A38" s="11"/>
      <c r="B38" s="16"/>
      <c r="C38" s="16"/>
      <c r="D38" s="14"/>
      <c r="E38" s="15"/>
      <c r="I38" s="18"/>
    </row>
    <row r="39" spans="1:9" ht="13.5">
      <c r="A39" s="11"/>
      <c r="B39" s="16"/>
      <c r="C39" s="16"/>
      <c r="D39" s="14"/>
      <c r="E39" s="15"/>
      <c r="I39" s="18"/>
    </row>
    <row r="40" spans="1:9" ht="13.5">
      <c r="A40" s="11"/>
      <c r="B40" s="16"/>
      <c r="C40" s="16"/>
      <c r="D40" s="14"/>
      <c r="E40" s="15"/>
      <c r="I40" s="18"/>
    </row>
    <row r="41" spans="1:9" ht="13.5">
      <c r="A41" s="11"/>
      <c r="B41" s="16"/>
      <c r="C41" s="16"/>
      <c r="D41" s="14"/>
      <c r="E41" s="15"/>
      <c r="I41" s="18"/>
    </row>
    <row r="42" spans="1:9" ht="13.5">
      <c r="A42" s="11"/>
      <c r="B42" s="16"/>
      <c r="C42" s="16"/>
      <c r="D42" s="14"/>
      <c r="E42" s="15"/>
      <c r="I42" s="18"/>
    </row>
    <row r="43" spans="1:9" ht="13.5">
      <c r="A43" s="11"/>
      <c r="B43" s="12"/>
      <c r="C43" s="12"/>
      <c r="D43" s="14"/>
      <c r="E43" s="15"/>
      <c r="I43" s="18"/>
    </row>
    <row r="44" spans="1:9" ht="13.5">
      <c r="A44" s="11"/>
      <c r="B44" s="16"/>
      <c r="C44" s="16"/>
      <c r="D44" s="14"/>
      <c r="E44" s="15"/>
      <c r="I44" s="18"/>
    </row>
    <row r="45" spans="1:9" ht="13.5">
      <c r="A45" s="11"/>
      <c r="B45" s="16"/>
      <c r="C45" s="16"/>
      <c r="D45" s="14"/>
      <c r="E45" s="15"/>
      <c r="I45" s="18"/>
    </row>
    <row r="46" spans="1:9" ht="13.5">
      <c r="A46" s="11"/>
      <c r="B46" s="12"/>
      <c r="C46" s="12"/>
      <c r="D46" s="14"/>
      <c r="E46" s="15"/>
      <c r="I46" s="18"/>
    </row>
    <row r="47" spans="1:9" ht="13.5">
      <c r="A47" s="11"/>
      <c r="B47" s="16"/>
      <c r="C47" s="16"/>
      <c r="D47" s="14"/>
      <c r="E47" s="15"/>
      <c r="I47" s="18"/>
    </row>
    <row r="48" spans="1:9" ht="13.5">
      <c r="A48" s="11"/>
      <c r="B48" s="17"/>
      <c r="C48" s="17"/>
      <c r="D48" s="14"/>
      <c r="E48" s="15"/>
      <c r="I48" s="18"/>
    </row>
    <row r="49" spans="1:9" ht="13.5">
      <c r="A49" s="11"/>
      <c r="B49" s="16"/>
      <c r="C49" s="16"/>
      <c r="D49" s="14"/>
      <c r="E49" s="15"/>
      <c r="I49" s="18"/>
    </row>
    <row r="50" spans="1:9" ht="13.5">
      <c r="A50" s="11"/>
      <c r="B50" s="16"/>
      <c r="C50" s="16"/>
      <c r="D50" s="14"/>
      <c r="E50" s="15"/>
      <c r="I50" s="18"/>
    </row>
    <row r="51" spans="1:9" ht="13.5">
      <c r="A51" s="11"/>
      <c r="B51" s="16"/>
      <c r="C51" s="16"/>
      <c r="D51" s="14"/>
      <c r="E51" s="15"/>
      <c r="I51" s="18"/>
    </row>
    <row r="52" spans="1:9" ht="13.5">
      <c r="A52" s="11"/>
      <c r="B52" s="16"/>
      <c r="C52" s="16"/>
      <c r="D52" s="14"/>
      <c r="E52" s="15"/>
      <c r="I52" s="18"/>
    </row>
    <row r="53" spans="1:9" ht="13.5">
      <c r="A53" s="11"/>
      <c r="B53" s="17"/>
      <c r="C53" s="17"/>
      <c r="D53" s="14"/>
      <c r="E53" s="15"/>
      <c r="I53" s="18"/>
    </row>
    <row r="54" spans="1:9" ht="13.5">
      <c r="A54" s="11"/>
      <c r="B54" s="12"/>
      <c r="C54" s="12"/>
      <c r="D54" s="14"/>
      <c r="E54" s="15"/>
      <c r="I54" s="18"/>
    </row>
    <row r="55" spans="1:9" ht="13.5">
      <c r="A55" s="11"/>
      <c r="B55" s="16"/>
      <c r="C55" s="16"/>
      <c r="D55" s="14"/>
      <c r="E55" s="15"/>
      <c r="I55" s="18"/>
    </row>
    <row r="56" spans="1:9" ht="13.5">
      <c r="A56" s="11"/>
      <c r="B56" s="12"/>
      <c r="C56" s="12"/>
      <c r="D56" s="14"/>
      <c r="E56" s="15"/>
      <c r="I56" s="18"/>
    </row>
    <row r="57" spans="1:9" ht="13.5">
      <c r="A57" s="11"/>
      <c r="B57" s="16"/>
      <c r="C57" s="16"/>
      <c r="D57" s="14"/>
      <c r="E57" s="15"/>
      <c r="I57" s="18"/>
    </row>
    <row r="58" spans="1:9" ht="13.5">
      <c r="A58" s="11"/>
      <c r="B58" s="16"/>
      <c r="C58" s="16"/>
      <c r="D58" s="14"/>
      <c r="E58" s="15"/>
      <c r="I58" s="18"/>
    </row>
    <row r="59" spans="1:9" ht="13.5">
      <c r="A59" s="11"/>
      <c r="B59" s="17"/>
      <c r="C59" s="17"/>
      <c r="D59" s="14"/>
      <c r="E59" s="15"/>
      <c r="I59" s="18"/>
    </row>
    <row r="60" spans="1:9" ht="13.5">
      <c r="A60" s="11"/>
      <c r="B60" s="12"/>
      <c r="C60" s="12"/>
      <c r="D60" s="14"/>
      <c r="E60" s="15"/>
      <c r="I60" s="18"/>
    </row>
    <row r="61" spans="1:9" ht="13.5">
      <c r="A61" s="11"/>
      <c r="B61" s="12"/>
      <c r="C61" s="12"/>
      <c r="D61" s="14"/>
      <c r="E61" s="15"/>
      <c r="I61" s="18"/>
    </row>
    <row r="62" spans="1:9" ht="13.5">
      <c r="A62" s="11"/>
      <c r="B62" s="12"/>
      <c r="C62" s="13"/>
      <c r="D62" s="14"/>
      <c r="E62" s="15"/>
      <c r="I62" s="18"/>
    </row>
    <row r="63" spans="1:9" ht="13.5">
      <c r="A63" s="11"/>
      <c r="B63" s="12"/>
      <c r="C63" s="12"/>
      <c r="D63" s="14"/>
      <c r="E63" s="15"/>
      <c r="I63" s="18"/>
    </row>
    <row r="64" spans="1:9" ht="13.5">
      <c r="A64" s="11"/>
      <c r="B64" s="16"/>
      <c r="C64" s="16"/>
      <c r="D64" s="14"/>
      <c r="E64" s="15"/>
      <c r="I64" s="18"/>
    </row>
    <row r="65" spans="1:9" ht="13.5">
      <c r="A65" s="11"/>
      <c r="B65" s="20"/>
      <c r="C65" s="20"/>
      <c r="D65" s="14"/>
      <c r="E65" s="15"/>
      <c r="I65" s="18"/>
    </row>
    <row r="66" spans="1:9" ht="13.5">
      <c r="A66" s="11"/>
      <c r="B66" s="16"/>
      <c r="C66" s="16"/>
      <c r="D66" s="14"/>
      <c r="E66" s="15"/>
      <c r="I66" s="18"/>
    </row>
    <row r="67" spans="1:9" ht="13.5">
      <c r="A67" s="11"/>
      <c r="B67" s="16"/>
      <c r="C67" s="16"/>
      <c r="D67" s="14"/>
      <c r="E67" s="15"/>
      <c r="I67" s="18"/>
    </row>
    <row r="68" spans="1:9" ht="13.5">
      <c r="A68" s="11"/>
      <c r="B68" s="16"/>
      <c r="C68" s="16"/>
      <c r="D68" s="14"/>
      <c r="E68" s="15"/>
      <c r="I68" s="18"/>
    </row>
    <row r="69" spans="1:9" ht="13.5">
      <c r="A69" s="11"/>
      <c r="B69" s="16"/>
      <c r="C69" s="16"/>
      <c r="D69" s="14"/>
      <c r="E69" s="15"/>
      <c r="I69" s="18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20"/>
      <c r="C71" s="20"/>
      <c r="D71" s="14"/>
      <c r="E71" s="15"/>
    </row>
    <row r="72" spans="1:5" ht="13.5">
      <c r="A72" s="11"/>
      <c r="B72" s="12"/>
      <c r="C72" s="12"/>
      <c r="D72" s="14"/>
      <c r="E72" s="15"/>
    </row>
    <row r="73" spans="1:5" ht="13.5">
      <c r="A73" s="11"/>
      <c r="B73" s="12"/>
      <c r="C73" s="13"/>
      <c r="D73" s="14"/>
      <c r="E73" s="15"/>
    </row>
    <row r="74" spans="1:5" ht="13.5">
      <c r="A74" s="11"/>
      <c r="B74" s="16"/>
      <c r="C74" s="16"/>
      <c r="D74" s="14"/>
      <c r="E74" s="15"/>
    </row>
    <row r="75" spans="1:5" ht="13.5">
      <c r="A75" s="11"/>
      <c r="B75" s="12"/>
      <c r="C75" s="12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2"/>
      <c r="C77" s="13"/>
      <c r="D77" s="14"/>
      <c r="E77" s="15"/>
    </row>
    <row r="78" spans="1:5" ht="13.5">
      <c r="A78" s="11"/>
      <c r="B78" s="20"/>
      <c r="C78" s="20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2"/>
      <c r="C80" s="12"/>
      <c r="D80" s="14"/>
      <c r="E80" s="15"/>
    </row>
    <row r="81" spans="1:5" ht="13.5">
      <c r="A81" s="11"/>
      <c r="B81" s="12"/>
      <c r="C81" s="12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6"/>
      <c r="C87" s="16"/>
      <c r="D87" s="14"/>
      <c r="E87" s="15"/>
    </row>
    <row r="88" spans="1:5" ht="13.5">
      <c r="A88" s="11"/>
      <c r="B88" s="16"/>
      <c r="C88" s="16"/>
      <c r="D88" s="14"/>
      <c r="E88" s="15"/>
    </row>
    <row r="89" spans="1:5" ht="13.5">
      <c r="A89" s="11"/>
      <c r="B89" s="16"/>
      <c r="C89" s="16"/>
      <c r="D89" s="14"/>
      <c r="E89" s="15"/>
    </row>
    <row r="90" spans="1:5" ht="13.5">
      <c r="A90" s="11"/>
      <c r="B90" s="16"/>
      <c r="C90" s="16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2"/>
      <c r="C92" s="12"/>
      <c r="D92" s="14"/>
      <c r="E92" s="15"/>
    </row>
    <row r="93" spans="1:5" ht="13.5">
      <c r="A93" s="11"/>
      <c r="B93" s="12"/>
      <c r="C93" s="12"/>
      <c r="D93" s="14"/>
      <c r="E93" s="15"/>
    </row>
    <row r="94" spans="1:5" ht="13.5">
      <c r="A94" s="11"/>
      <c r="B94" s="16"/>
      <c r="C94" s="16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2"/>
      <c r="C98" s="12"/>
      <c r="D98" s="14"/>
      <c r="E98" s="15"/>
    </row>
    <row r="99" spans="1:5" ht="13.5">
      <c r="A99" s="11"/>
      <c r="B99" s="17"/>
      <c r="C99" s="17"/>
      <c r="D99" s="14"/>
      <c r="E99" s="15"/>
    </row>
    <row r="100" spans="1:5" ht="13.5">
      <c r="A100" s="11"/>
      <c r="B100" s="16"/>
      <c r="C100" s="21"/>
      <c r="D100" s="14"/>
      <c r="E100" s="15"/>
    </row>
    <row r="101" spans="1:5" ht="13.5">
      <c r="A101" s="11"/>
      <c r="B101" s="20"/>
      <c r="C101" s="20"/>
      <c r="D101" s="14"/>
      <c r="E101" s="15"/>
    </row>
    <row r="102" spans="1:5" ht="13.5">
      <c r="A102" s="11"/>
      <c r="B102" s="12"/>
      <c r="C102" s="13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2"/>
      <c r="C105" s="12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2"/>
      <c r="C111" s="12"/>
      <c r="D111" s="14"/>
      <c r="E111" s="15"/>
    </row>
    <row r="112" spans="1:5" ht="13.5">
      <c r="A112" s="11"/>
      <c r="B112" s="17"/>
      <c r="C112" s="17"/>
      <c r="D112" s="14"/>
      <c r="E112" s="15"/>
    </row>
    <row r="113" spans="1:5" ht="13.5">
      <c r="A113" s="11"/>
      <c r="B113" s="17"/>
      <c r="C113" s="17"/>
      <c r="D113" s="14"/>
      <c r="E113" s="15"/>
    </row>
    <row r="114" spans="1:5" ht="13.5">
      <c r="A114" s="11"/>
      <c r="B114" s="17"/>
      <c r="C114" s="17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2"/>
      <c r="C117" s="12"/>
      <c r="D117" s="14"/>
      <c r="E117" s="15"/>
    </row>
    <row r="118" spans="1:5" ht="13.5">
      <c r="A118" s="11"/>
      <c r="B118" s="12"/>
      <c r="C118" s="12"/>
      <c r="D118" s="14"/>
      <c r="E118" s="15"/>
    </row>
    <row r="119" spans="1:5" ht="13.5">
      <c r="A119" s="11"/>
      <c r="B119" s="12"/>
      <c r="C119" s="13"/>
      <c r="D119" s="14"/>
      <c r="E119" s="15"/>
    </row>
    <row r="120" spans="1:5" ht="13.5">
      <c r="A120" s="11"/>
      <c r="B120" s="16"/>
      <c r="C120" s="21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2"/>
      <c r="D122" s="14"/>
      <c r="E122" s="15"/>
    </row>
    <row r="123" spans="1:5" ht="13.5">
      <c r="A123" s="11"/>
      <c r="B123" s="12"/>
      <c r="C123" s="12"/>
      <c r="D123" s="14"/>
      <c r="E123" s="15"/>
    </row>
    <row r="124" spans="1:5" ht="13.5">
      <c r="A124" s="11"/>
      <c r="B124" s="17"/>
      <c r="C124" s="17"/>
      <c r="D124" s="14"/>
      <c r="E124" s="15"/>
    </row>
    <row r="125" spans="1:5" ht="13.5">
      <c r="A125" s="11"/>
      <c r="B125" s="12"/>
      <c r="C125" s="12"/>
      <c r="D125" s="14"/>
      <c r="E125" s="15"/>
    </row>
    <row r="126" spans="1:5" ht="13.5">
      <c r="A126" s="11"/>
      <c r="B126" s="17"/>
      <c r="C126" s="17"/>
      <c r="D126" s="14"/>
      <c r="E126" s="15"/>
    </row>
    <row r="127" spans="1:5" ht="13.5">
      <c r="A127" s="11"/>
      <c r="B127" s="16"/>
      <c r="C127" s="16"/>
      <c r="D127" s="14"/>
      <c r="E127" s="15"/>
    </row>
    <row r="128" spans="1:5" ht="13.5">
      <c r="A128" s="11"/>
      <c r="B128" s="17"/>
      <c r="C128" s="17"/>
      <c r="D128" s="14"/>
      <c r="E128" s="15"/>
    </row>
    <row r="129" spans="1:5" ht="13.5">
      <c r="A129" s="11"/>
      <c r="B129" s="16"/>
      <c r="C129" s="16"/>
      <c r="D129" s="14"/>
      <c r="E129" s="15"/>
    </row>
    <row r="130" spans="1:5" ht="13.5">
      <c r="A130" s="11"/>
      <c r="B130" s="17"/>
      <c r="C130" s="17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2"/>
      <c r="C133" s="12"/>
      <c r="D133" s="14"/>
      <c r="E133" s="15"/>
    </row>
    <row r="134" spans="1:5" ht="13.5">
      <c r="A134" s="11"/>
      <c r="B134" s="16"/>
      <c r="C134" s="16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2"/>
      <c r="C152" s="12"/>
      <c r="D152" s="14"/>
      <c r="E152" s="15"/>
    </row>
    <row r="153" spans="1:5" ht="13.5">
      <c r="A153" s="11"/>
      <c r="B153" s="16"/>
      <c r="C153" s="16"/>
      <c r="D153" s="14"/>
      <c r="E153" s="15"/>
    </row>
    <row r="154" spans="1:5" ht="13.5">
      <c r="A154" s="11"/>
      <c r="B154" s="16"/>
      <c r="C154" s="21"/>
      <c r="D154" s="14"/>
      <c r="E154" s="15"/>
    </row>
    <row r="155" spans="1:5" ht="13.5">
      <c r="A155" s="11"/>
      <c r="B155" s="12"/>
      <c r="C155" s="12"/>
      <c r="D155" s="14"/>
      <c r="E155" s="15"/>
    </row>
    <row r="156" spans="1:5" ht="13.5">
      <c r="A156" s="11"/>
      <c r="B156" s="12"/>
      <c r="C156" s="16"/>
      <c r="D156" s="14"/>
      <c r="E156" s="15"/>
    </row>
    <row r="157" spans="1:5" ht="13.5">
      <c r="A157" s="11"/>
      <c r="B157" s="12"/>
      <c r="C157" s="12"/>
      <c r="D157" s="14"/>
      <c r="E157" s="15"/>
    </row>
    <row r="158" spans="1:5" ht="13.5">
      <c r="A158" s="11"/>
      <c r="B158" s="12"/>
      <c r="C158" s="21"/>
      <c r="D158" s="14"/>
      <c r="E158" s="15"/>
    </row>
    <row r="159" spans="1:5" ht="13.5">
      <c r="A159" s="11"/>
      <c r="B159" s="20"/>
      <c r="C159" s="20"/>
      <c r="D159" s="14"/>
      <c r="E159" s="15"/>
    </row>
    <row r="160" spans="1:5" ht="13.5">
      <c r="A160" s="11"/>
      <c r="B160" s="12"/>
      <c r="C160" s="13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12"/>
      <c r="D164" s="14"/>
      <c r="E164" s="15"/>
    </row>
    <row r="165" spans="1:5" ht="13.5">
      <c r="A165" s="11"/>
      <c r="B165" s="12"/>
      <c r="C165" s="21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6"/>
      <c r="C167" s="16"/>
      <c r="D167" s="14"/>
      <c r="E167" s="15"/>
    </row>
    <row r="168" spans="1:5" ht="13.5">
      <c r="A168" s="11"/>
      <c r="B168" s="12"/>
      <c r="C168" s="12"/>
      <c r="D168" s="14"/>
      <c r="E168" s="15"/>
    </row>
    <row r="169" spans="1:5" ht="13.5">
      <c r="A169" s="11"/>
      <c r="B169" s="12"/>
      <c r="C169" s="13"/>
      <c r="D169" s="14"/>
      <c r="E169" s="15"/>
    </row>
    <row r="170" spans="1:5" ht="13.5">
      <c r="A170" s="11"/>
      <c r="B170" s="12"/>
      <c r="C170" s="12"/>
      <c r="D170" s="14"/>
      <c r="E170" s="15"/>
    </row>
    <row r="171" spans="1:5" ht="13.5">
      <c r="A171" s="11"/>
      <c r="B171" s="12"/>
      <c r="C171" s="13"/>
      <c r="D171" s="14"/>
      <c r="E171" s="15"/>
    </row>
    <row r="172" spans="1:5" ht="13.5">
      <c r="A172" s="11"/>
      <c r="B172" s="13"/>
      <c r="C172" s="13"/>
      <c r="D172" s="14"/>
      <c r="E172" s="15"/>
    </row>
    <row r="173" spans="1:5" ht="13.5">
      <c r="A173" s="11"/>
      <c r="B173" s="12"/>
      <c r="C173" s="12"/>
      <c r="D173" s="14"/>
      <c r="E173" s="15"/>
    </row>
    <row r="174" spans="1:5" ht="13.5">
      <c r="A174" s="11"/>
      <c r="B174" s="12"/>
      <c r="C174" s="13"/>
      <c r="D174" s="14"/>
      <c r="E174" s="15"/>
    </row>
    <row r="175" spans="1:5" ht="13.5">
      <c r="A175" s="11"/>
      <c r="B175" s="16"/>
      <c r="C175" s="16"/>
      <c r="D175" s="14"/>
      <c r="E175" s="15"/>
    </row>
    <row r="176" spans="1:5" ht="13.5">
      <c r="A176" s="11"/>
      <c r="B176" s="12"/>
      <c r="C176" s="12"/>
      <c r="D176" s="14"/>
      <c r="E176" s="15"/>
    </row>
    <row r="177" spans="1:5" ht="13.5">
      <c r="A177" s="11"/>
      <c r="B177" s="12"/>
      <c r="C177" s="13"/>
      <c r="D177" s="14"/>
      <c r="E177" s="15"/>
    </row>
    <row r="178" spans="1:5" ht="13.5">
      <c r="A178" s="11"/>
      <c r="B178" s="17"/>
      <c r="C178" s="13"/>
      <c r="D178" s="14"/>
      <c r="E178" s="15"/>
    </row>
    <row r="179" spans="1:5" ht="13.5">
      <c r="A179" s="11"/>
      <c r="B179" s="12"/>
      <c r="C179" s="12"/>
      <c r="D179" s="14"/>
      <c r="E179" s="15"/>
    </row>
    <row r="180" spans="1:5" ht="13.5">
      <c r="A180" s="11"/>
      <c r="B180" s="12"/>
      <c r="C180" s="13"/>
      <c r="D180" s="14"/>
      <c r="E180" s="15"/>
    </row>
    <row r="181" spans="1:5" ht="13.5">
      <c r="A181" s="11"/>
      <c r="B181" s="12"/>
      <c r="C181" s="17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2"/>
      <c r="C183" s="13"/>
      <c r="D183" s="14"/>
      <c r="E183" s="15"/>
    </row>
    <row r="184" spans="1:5" ht="13.5">
      <c r="A184" s="11"/>
      <c r="B184" s="13"/>
      <c r="C184" s="13"/>
      <c r="D184" s="14"/>
      <c r="E184" s="15"/>
    </row>
    <row r="185" spans="1:5" ht="13.5">
      <c r="A185" s="11"/>
      <c r="B185" s="12"/>
      <c r="C185" s="12"/>
      <c r="D185" s="14"/>
      <c r="E185" s="15"/>
    </row>
    <row r="186" spans="1:5" ht="13.5">
      <c r="A186" s="11"/>
      <c r="B186" s="12"/>
      <c r="C186" s="13"/>
      <c r="D186" s="14"/>
      <c r="E186" s="15"/>
    </row>
    <row r="187" spans="1:5" ht="13.5">
      <c r="A187" s="11"/>
      <c r="B187" s="17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2"/>
      <c r="C189" s="13"/>
      <c r="D189" s="14"/>
      <c r="E189" s="15"/>
    </row>
    <row r="190" spans="1:5" ht="13.5">
      <c r="A190" s="11"/>
      <c r="B190" s="16"/>
      <c r="C190" s="16"/>
      <c r="D190" s="14"/>
      <c r="E190" s="15"/>
    </row>
    <row r="191" spans="1:5" ht="13.5">
      <c r="A191" s="11"/>
      <c r="B191" s="12"/>
      <c r="C191" s="12"/>
      <c r="D191" s="14"/>
      <c r="E191" s="15"/>
    </row>
    <row r="192" spans="1:5" ht="13.5">
      <c r="A192" s="11"/>
      <c r="B192" s="12"/>
      <c r="C192" s="13"/>
      <c r="D192" s="14"/>
      <c r="E192" s="15"/>
    </row>
    <row r="193" spans="1:5" ht="13.5">
      <c r="A193" s="11"/>
      <c r="B193" s="16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3"/>
      <c r="D195" s="14"/>
      <c r="E195" s="15"/>
    </row>
    <row r="196" spans="1:5" ht="13.5">
      <c r="A196" s="11"/>
      <c r="B196" s="12"/>
      <c r="C196" s="20"/>
      <c r="D196" s="14"/>
      <c r="E196" s="15"/>
    </row>
    <row r="197" spans="1:5" ht="13.5">
      <c r="A197" s="11"/>
      <c r="B197" s="12"/>
      <c r="C197" s="13"/>
      <c r="D197" s="14"/>
      <c r="E197" s="15"/>
    </row>
    <row r="198" spans="1:5" ht="13.5">
      <c r="A198" s="11"/>
      <c r="B198" s="12"/>
      <c r="C198" s="12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7"/>
      <c r="C200" s="17"/>
      <c r="D200" s="14"/>
      <c r="E200" s="15"/>
    </row>
    <row r="201" spans="1:5" ht="13.5">
      <c r="A201" s="11"/>
      <c r="B201" s="16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2"/>
      <c r="C205" s="13"/>
      <c r="D205" s="14"/>
      <c r="E205" s="15"/>
    </row>
    <row r="206" spans="1:5" ht="13.5">
      <c r="A206" s="11"/>
      <c r="B206" s="20"/>
      <c r="C206" s="20"/>
      <c r="D206" s="14"/>
      <c r="E206" s="15"/>
    </row>
    <row r="207" spans="1:5" ht="13.5">
      <c r="A207" s="11"/>
      <c r="B207" s="16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2"/>
      <c r="C209" s="13"/>
      <c r="D209" s="14"/>
      <c r="E209" s="15"/>
    </row>
    <row r="210" spans="1:5" ht="13.5">
      <c r="A210" s="11"/>
      <c r="B210" s="17"/>
      <c r="C210" s="17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3"/>
      <c r="D212" s="14"/>
      <c r="E212" s="15"/>
    </row>
    <row r="213" spans="1:5" ht="13.5">
      <c r="A213" s="11"/>
      <c r="B213" s="12"/>
      <c r="C213" s="20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2"/>
      <c r="C216" s="13"/>
      <c r="D216" s="14"/>
      <c r="E216" s="15"/>
    </row>
    <row r="217" spans="1:5" ht="13.5">
      <c r="A217" s="11"/>
      <c r="B217" s="16"/>
      <c r="C217" s="13"/>
      <c r="D217" s="14"/>
      <c r="E217" s="15"/>
    </row>
    <row r="218" spans="1:5" ht="13.5">
      <c r="A218" s="11"/>
      <c r="B218" s="12"/>
      <c r="C218" s="13"/>
      <c r="D218" s="14"/>
      <c r="E218" s="15"/>
    </row>
    <row r="219" spans="1:5" ht="13.5">
      <c r="A219" s="11"/>
      <c r="B219" s="20"/>
      <c r="C219" s="12"/>
      <c r="D219" s="14"/>
      <c r="E219" s="15"/>
    </row>
    <row r="220" spans="1:5" ht="13.5">
      <c r="A220" s="11"/>
      <c r="B220" s="12"/>
      <c r="C220" s="13"/>
      <c r="D220" s="14"/>
      <c r="E220" s="15"/>
    </row>
    <row r="221" spans="1:5" ht="13.5">
      <c r="A221" s="11"/>
      <c r="B221" s="17"/>
      <c r="C221" s="17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2"/>
      <c r="C223" s="13"/>
      <c r="D223" s="14"/>
      <c r="E223" s="15"/>
    </row>
    <row r="224" spans="1:5" ht="13.5">
      <c r="A224" s="11"/>
      <c r="B224" s="16"/>
      <c r="C224" s="16"/>
      <c r="D224" s="14"/>
      <c r="E224" s="15"/>
    </row>
    <row r="225" spans="1:5" ht="13.5">
      <c r="A225" s="11"/>
      <c r="B225" s="17"/>
      <c r="C225" s="17"/>
      <c r="D225" s="14"/>
      <c r="E225" s="15"/>
    </row>
    <row r="226" spans="1:5" ht="13.5">
      <c r="A226" s="11"/>
      <c r="B226" s="12"/>
      <c r="C226" s="20"/>
      <c r="D226" s="14"/>
      <c r="E226" s="15"/>
    </row>
    <row r="227" spans="1:5" ht="13.5">
      <c r="A227" s="11"/>
      <c r="B227" s="12"/>
      <c r="C227" s="13"/>
      <c r="D227" s="14"/>
      <c r="E227" s="15"/>
    </row>
    <row r="228" spans="1:5" ht="13.5">
      <c r="A228" s="11"/>
      <c r="B228" s="16"/>
      <c r="C228" s="16"/>
      <c r="D228" s="14"/>
      <c r="E228" s="15"/>
    </row>
    <row r="229" spans="1:5" ht="13.5">
      <c r="A229" s="11"/>
      <c r="B229" s="12"/>
      <c r="C229" s="13"/>
      <c r="D229" s="14"/>
      <c r="E229" s="15"/>
    </row>
    <row r="230" spans="1:5" ht="13.5">
      <c r="A230" s="11"/>
      <c r="B230" s="17"/>
      <c r="C230" s="17"/>
      <c r="D230" s="14"/>
      <c r="E230" s="15"/>
    </row>
    <row r="231" spans="1:5" ht="13.5">
      <c r="A231" s="11"/>
      <c r="B231" s="20"/>
      <c r="C231" s="20"/>
      <c r="D231" s="14"/>
      <c r="E231" s="15"/>
    </row>
    <row r="232" spans="1:5" ht="13.5">
      <c r="A232" s="11"/>
      <c r="B232" s="12"/>
      <c r="C232" s="12"/>
      <c r="D232" s="14"/>
      <c r="E232" s="15"/>
    </row>
    <row r="233" spans="1:5" ht="13.5">
      <c r="A233" s="11"/>
      <c r="B233" s="12"/>
      <c r="C233" s="13"/>
      <c r="D233" s="14"/>
      <c r="E233" s="15"/>
    </row>
    <row r="234" spans="1:5" ht="13.5">
      <c r="A234" s="11"/>
      <c r="B234" s="12"/>
      <c r="C234" s="12"/>
      <c r="D234" s="14"/>
      <c r="E234" s="15"/>
    </row>
    <row r="235" spans="1:5" ht="13.5">
      <c r="A235" s="11"/>
      <c r="B235" s="12"/>
      <c r="C235" s="13"/>
      <c r="D235" s="14"/>
      <c r="E235" s="15"/>
    </row>
    <row r="236" spans="1:5" ht="13.5">
      <c r="A236" s="11"/>
      <c r="B236" s="17"/>
      <c r="C236" s="17"/>
      <c r="D236" s="14"/>
      <c r="E236" s="15"/>
    </row>
    <row r="237" spans="1:5" ht="13.5">
      <c r="A237" s="11"/>
      <c r="B237" s="12"/>
      <c r="C237" s="12"/>
      <c r="D237" s="14"/>
      <c r="E237" s="15"/>
    </row>
    <row r="238" spans="1:5" ht="13.5">
      <c r="A238" s="11"/>
      <c r="B238" s="12"/>
      <c r="C238" s="13"/>
      <c r="D238" s="14"/>
      <c r="E238" s="15"/>
    </row>
    <row r="239" spans="1:5" ht="13.5">
      <c r="A239" s="11"/>
      <c r="B239" s="17"/>
      <c r="C239" s="17"/>
      <c r="D239" s="14"/>
      <c r="E239" s="15"/>
    </row>
    <row r="240" spans="1:5" ht="13.5">
      <c r="A240" s="11"/>
      <c r="B240" s="17"/>
      <c r="C240" s="13"/>
      <c r="D240" s="14"/>
      <c r="E240" s="15"/>
    </row>
    <row r="241" spans="1:5" ht="13.5">
      <c r="A241" s="11"/>
      <c r="B241" s="12"/>
      <c r="C241" s="12"/>
      <c r="D241" s="14"/>
      <c r="E241" s="15"/>
    </row>
    <row r="242" spans="1:5" ht="13.5">
      <c r="A242" s="11"/>
      <c r="B242" s="12"/>
      <c r="C242" s="13"/>
      <c r="D242" s="14"/>
      <c r="E242" s="15"/>
    </row>
    <row r="243" spans="1:5" ht="13.5">
      <c r="A243" s="11"/>
      <c r="B243" s="17"/>
      <c r="C243" s="13"/>
      <c r="D243" s="14"/>
      <c r="E243" s="15"/>
    </row>
    <row r="244" spans="1:5" ht="13.5">
      <c r="A244" s="11"/>
      <c r="B244" s="16"/>
      <c r="C244" s="16"/>
      <c r="D244" s="14"/>
      <c r="E244" s="15"/>
    </row>
    <row r="245" spans="1:5" ht="13.5">
      <c r="A245" s="11"/>
      <c r="B245" s="12"/>
      <c r="C245" s="13"/>
      <c r="D245" s="14"/>
      <c r="E245" s="15"/>
    </row>
    <row r="246" spans="1:5" ht="13.5">
      <c r="A246" s="11"/>
      <c r="B246" s="16"/>
      <c r="C246" s="16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14"/>
      <c r="E334" s="15"/>
    </row>
    <row r="335" spans="1:5" ht="13.5">
      <c r="A335" s="11"/>
      <c r="B335" s="22"/>
      <c r="C335" s="22"/>
      <c r="D335" s="23"/>
      <c r="E335" s="15"/>
    </row>
    <row r="336" spans="1:5" ht="13.5">
      <c r="A336" s="11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4" ht="12.75">
      <c r="A372" s="24"/>
      <c r="B372" s="22"/>
      <c r="C372" s="22"/>
      <c r="D372" s="23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5" ht="12.75">
      <c r="A442" s="24"/>
      <c r="B442" s="22"/>
      <c r="C442" s="22"/>
      <c r="D442" s="23"/>
      <c r="E442" s="15"/>
    </row>
    <row r="443" spans="1:4" ht="12.75">
      <c r="A443" s="24"/>
      <c r="B443" s="22"/>
      <c r="C443" s="22"/>
      <c r="D443" s="23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22"/>
      <c r="C453" s="22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B496" s="12"/>
      <c r="C496" s="13"/>
      <c r="D496" s="23"/>
      <c r="E496" s="15"/>
    </row>
    <row r="497" spans="1:5" ht="12.75">
      <c r="A497" s="24"/>
      <c r="E497" s="15"/>
    </row>
    <row r="498" spans="1:5" ht="12.75">
      <c r="A498" s="24"/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25"/>
    </row>
  </sheetData>
  <sheetProtection/>
  <autoFilter ref="A1:F89"/>
  <conditionalFormatting sqref="C100">
    <cfRule type="expression" priority="10" dxfId="0" stopIfTrue="1">
      <formula>AND(COUNTIF($C$100,C100)&gt;1,NOT(ISBLANK(C100)))</formula>
    </cfRule>
  </conditionalFormatting>
  <conditionalFormatting sqref="C120">
    <cfRule type="expression" priority="7" dxfId="0" stopIfTrue="1">
      <formula>AND(COUNTIF($C$120,C120)&gt;1,NOT(ISBLANK(C120)))</formula>
    </cfRule>
  </conditionalFormatting>
  <conditionalFormatting sqref="C154">
    <cfRule type="expression" priority="11" dxfId="0" stopIfTrue="1">
      <formula>AND(COUNTIF($C$154,C154)&gt;1,NOT(ISBLANK(C154)))</formula>
    </cfRule>
  </conditionalFormatting>
  <conditionalFormatting sqref="C158">
    <cfRule type="expression" priority="9" dxfId="0" stopIfTrue="1">
      <formula>AND(COUNTIF($C$158,C158)&gt;1,NOT(ISBLANK(C158)))</formula>
    </cfRule>
  </conditionalFormatting>
  <conditionalFormatting sqref="C165">
    <cfRule type="expression" priority="8" dxfId="0" stopIfTrue="1">
      <formula>AND(COUNTIF($C$165,C165)&gt;1,NOT(ISBLANK(C165)))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2020-11-17T07:13:27Z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