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<sst xmlns="http://schemas.openxmlformats.org/spreadsheetml/2006/main" count="17" uniqueCount="17">
  <si>
    <t>银行账号</t>
  </si>
  <si>
    <t>姓名</t>
  </si>
  <si>
    <t>金额</t>
  </si>
  <si>
    <t>身份证</t>
  </si>
  <si>
    <t>手机号</t>
  </si>
  <si>
    <t>备注</t>
  </si>
  <si>
    <t>毛君美</t>
  </si>
  <si>
    <t>傅娣</t>
  </si>
  <si>
    <t>郑丹</t>
  </si>
  <si>
    <t>程晓燕</t>
  </si>
  <si>
    <t>徐迪</t>
  </si>
  <si>
    <t>王静</t>
  </si>
  <si>
    <t>许童</t>
  </si>
  <si>
    <t>姚登伟</t>
  </si>
  <si>
    <t>胡葵</t>
  </si>
  <si>
    <t>成铭</t>
  </si>
  <si>
    <t>郑东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</si>
</sst>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8" sqref="E8"/>
    </sheetView>
  </sheetViews>
  <sheetFormatPr defaultRowHeight="13.5"/>
  <cols>
    <col min="5" max="5" width="11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/>
      <c r="B2" s="2" t="s">
        <v>6</v>
      </c>
      <c r="C2" s="2">
        <v>10</v>
      </c>
      <c r="D2" s="3"/>
      <c r="E2" s="2">
        <v>19965464189</v>
      </c>
      <c r="F2" s="1"/>
    </row>
    <row r="3" spans="1:6">
      <c r="A3" s="1"/>
      <c r="B3" s="2" t="s">
        <v>7</v>
      </c>
      <c r="C3" s="2">
        <v>10</v>
      </c>
      <c r="D3" s="3"/>
      <c r="E3" s="2">
        <v>13956191725</v>
      </c>
      <c r="F3" s="1"/>
    </row>
    <row r="4" spans="1:6">
      <c r="A4" s="1"/>
      <c r="B4" s="2" t="s">
        <v>8</v>
      </c>
      <c r="C4" s="2">
        <v>15</v>
      </c>
      <c r="D4" s="3"/>
      <c r="E4" s="2">
        <v>18355360678</v>
      </c>
      <c r="F4" s="1"/>
    </row>
    <row r="5" spans="1:6">
      <c r="A5" s="1"/>
      <c r="B5" s="2" t="s">
        <v>9</v>
      </c>
      <c r="C5" s="2">
        <v>5</v>
      </c>
      <c r="D5" s="3"/>
      <c r="E5" s="2">
        <v>15385634480</v>
      </c>
      <c r="F5" s="1"/>
    </row>
    <row r="6" spans="1:6">
      <c r="A6" s="4"/>
      <c r="B6" s="4" t="s">
        <v>10</v>
      </c>
      <c r="C6" s="4">
        <v>1288</v>
      </c>
      <c r="D6" s="4"/>
      <c r="E6" s="4">
        <v>15855994447</v>
      </c>
    </row>
    <row r="7" spans="1:6">
      <c r="A7" s="5"/>
      <c r="B7" s="4" t="s">
        <v>11</v>
      </c>
      <c r="C7" s="4">
        <v>888</v>
      </c>
      <c r="D7" s="4"/>
      <c r="E7" s="4">
        <v>18900531197</v>
      </c>
    </row>
    <row r="8" spans="1:6">
      <c r="A8" s="5"/>
      <c r="B8" s="4" t="s">
        <v>12</v>
      </c>
      <c r="C8" s="4">
        <v>888</v>
      </c>
      <c r="D8" s="4"/>
      <c r="E8" s="4">
        <v>13965167232</v>
      </c>
    </row>
    <row r="9" spans="1:6">
      <c r="A9" s="5"/>
      <c r="B9" s="4" t="s">
        <v>13</v>
      </c>
      <c r="C9" s="4">
        <v>588</v>
      </c>
      <c r="D9" s="4"/>
      <c r="E9" s="4">
        <v>13956211559</v>
      </c>
    </row>
    <row r="10" spans="1:6">
      <c r="A10" s="5"/>
      <c r="B10" s="4" t="s">
        <v>14</v>
      </c>
      <c r="C10" s="4">
        <v>388</v>
      </c>
      <c r="D10" s="4"/>
      <c r="E10" s="4">
        <v>13856569111</v>
      </c>
    </row>
    <row r="11" spans="1:6">
      <c r="A11" s="5"/>
      <c r="B11" s="4" t="s">
        <v>15</v>
      </c>
      <c r="C11" s="4">
        <v>388</v>
      </c>
      <c r="D11" s="4"/>
      <c r="E11" s="4">
        <v>13909632257</v>
      </c>
    </row>
    <row r="12" spans="1:6">
      <c r="A12" s="5"/>
      <c r="B12" s="4" t="s">
        <v>16</v>
      </c>
      <c r="C12" s="4">
        <v>388</v>
      </c>
      <c r="D12" s="4"/>
      <c r="E12" s="4">
        <v>13705537963</v>
      </c>
    </row>
  </sheetData>
  <phoneticPr fontId="1" type="noConversion"/>
  <conditionalFormatting sqref="D2:D5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2021-01-05T06:54:10Z</dcterms:modified>
</cp:coreProperties>
</file>