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<sst xmlns="http://schemas.openxmlformats.org/spreadsheetml/2006/main" count="10" uniqueCount="10">
  <si>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</si>
  <si>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</si>
  <si>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</si>
  <si>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</si>
  <si>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</si>
  <si>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</si>
  <si>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钱敏</t>
  </si>
  <si>
    <t>李乔乔</t>
  </si>
  <si>
    <t>王夏梅</t>
  </si>
  <si>
    <t>施回归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</si>
</sst>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23" sqref="E22:E23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200</v>
      </c>
      <c r="D2" s="5"/>
      <c r="E2" s="4">
        <v>15155319701</v>
      </c>
      <c r="F2" s="2"/>
    </row>
    <row r="3" spans="1:6">
      <c r="A3" s="2"/>
      <c r="B3" s="4" t="s">
        <v>7</v>
      </c>
      <c r="C3" s="4">
        <v>200</v>
      </c>
      <c r="D3" s="5"/>
      <c r="E3" s="6">
        <v>15055348634</v>
      </c>
      <c r="F3" s="2"/>
    </row>
    <row r="4" spans="1:6">
      <c r="A4" s="2"/>
      <c r="B4" s="4" t="s">
        <v>8</v>
      </c>
      <c r="C4" s="4">
        <v>200</v>
      </c>
      <c r="D4" s="5"/>
      <c r="E4" s="4">
        <v>18255382990</v>
      </c>
      <c r="F4" s="2"/>
    </row>
    <row r="5" spans="1:6">
      <c r="A5" s="2"/>
      <c r="B5" s="6" t="s">
        <v>9</v>
      </c>
      <c r="C5" s="6">
        <v>200</v>
      </c>
      <c r="D5" s="5"/>
      <c r="E5" s="6">
        <v>18226729190</v>
      </c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2021-03-05T00:50:16Z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