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730" windowHeight="72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<sst xmlns="http://schemas.openxmlformats.org/spreadsheetml/2006/main" count="14" uniqueCount="14">
  <si>
    <t>银行账号</t>
  </si>
  <si>
    <t>姓名</t>
  </si>
  <si>
    <t>金额</t>
  </si>
  <si>
    <t>身份证</t>
  </si>
  <si>
    <t>手机号</t>
  </si>
  <si>
    <t>备注</t>
  </si>
  <si>
    <t>张梦鲜</t>
  </si>
  <si>
    <t>341182199811244624</t>
  </si>
  <si>
    <t>何睿</t>
  </si>
  <si>
    <t>320113199401263622</t>
  </si>
  <si>
    <t>李颖</t>
  </si>
  <si>
    <t>320831199711232646</t>
  </si>
  <si>
    <t>孙杰</t>
  </si>
  <si>
    <t>320113199904305230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</si>
</sst>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</cellXfs>
  <cellStyles count="2">
    <cellStyle name="常规" xfId="0" builtinId="0"/>
    <cellStyle name="常规 2" xfId="1"/>
  </cellStyles>
  <dxfs count="96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A6" sqref="A6"/>
    </sheetView>
  </sheetViews>
  <sheetFormatPr defaultColWidth="9" defaultRowHeight="14.25" x14ac:dyDescent="0.15"/>
  <cols>
    <col min="1" max="1" width="15" style="1" customWidth="1"/>
    <col min="2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6</v>
      </c>
      <c r="C2" s="3">
        <v>115</v>
      </c>
      <c r="D2" s="6" t="s">
        <v>7</v>
      </c>
      <c r="E2" s="3">
        <v>17354287239</v>
      </c>
    </row>
    <row r="3" spans="1:6" x14ac:dyDescent="0.15">
      <c r="A3" s="1">
        <v>2</v>
      </c>
      <c r="B3" s="3" t="s">
        <v>8</v>
      </c>
      <c r="C3" s="3">
        <v>65</v>
      </c>
      <c r="D3" s="6" t="s">
        <v>9</v>
      </c>
      <c r="E3" s="3">
        <v>15295582419</v>
      </c>
    </row>
    <row r="4" spans="1:6" x14ac:dyDescent="0.15">
      <c r="A4" s="1">
        <v>3</v>
      </c>
      <c r="B4" s="1" t="s">
        <v>10</v>
      </c>
      <c r="C4" s="1">
        <v>10</v>
      </c>
      <c r="D4" s="6" t="s">
        <v>11</v>
      </c>
      <c r="E4" s="4">
        <v>15651883286</v>
      </c>
    </row>
    <row r="5" spans="1:6" x14ac:dyDescent="0.15">
      <c r="A5" s="1">
        <v>4</v>
      </c>
      <c r="B5" s="1" t="s">
        <v>12</v>
      </c>
      <c r="C5" s="1">
        <v>10</v>
      </c>
      <c r="D5" s="6" t="s">
        <v>13</v>
      </c>
      <c r="E5" s="5">
        <v>15651883286</v>
      </c>
    </row>
    <row r="6" spans="1:6" x14ac:dyDescent="0.15">
      <c r="E6" s="5"/>
    </row>
  </sheetData>
  <phoneticPr fontId="3" type="noConversion"/>
  <conditionalFormatting sqref="B1">
    <cfRule type="duplicateValues" dxfId="95" priority="2917"/>
  </conditionalFormatting>
  <conditionalFormatting sqref="D1:E1">
    <cfRule type="duplicateValues" dxfId="94" priority="2916"/>
  </conditionalFormatting>
  <conditionalFormatting sqref="E3">
    <cfRule type="duplicateValues" dxfId="93" priority="3838"/>
    <cfRule type="duplicateValues" dxfId="92" priority="3839"/>
    <cfRule type="duplicateValues" dxfId="91" priority="3840"/>
    <cfRule type="duplicateValues" dxfId="90" priority="3841"/>
    <cfRule type="duplicateValues" dxfId="89" priority="3842"/>
    <cfRule type="duplicateValues" dxfId="88" priority="3843"/>
    <cfRule type="duplicateValues" dxfId="87" priority="3844"/>
    <cfRule type="duplicateValues" dxfId="86" priority="3845"/>
    <cfRule type="duplicateValues" dxfId="85" priority="3846"/>
    <cfRule type="duplicateValues" dxfId="84" priority="3847"/>
    <cfRule type="duplicateValues" dxfId="83" priority="3848"/>
    <cfRule type="duplicateValues" dxfId="82" priority="3849"/>
    <cfRule type="duplicateValues" dxfId="81" priority="3850"/>
    <cfRule type="duplicateValues" dxfId="80" priority="3851"/>
    <cfRule type="duplicateValues" dxfId="79" priority="3852"/>
    <cfRule type="duplicateValues" dxfId="78" priority="3853"/>
    <cfRule type="duplicateValues" dxfId="77" priority="3854"/>
    <cfRule type="duplicateValues" dxfId="76" priority="3855"/>
    <cfRule type="duplicateValues" dxfId="75" priority="3856"/>
    <cfRule type="duplicateValues" dxfId="74" priority="3857"/>
    <cfRule type="duplicateValues" dxfId="73" priority="3858"/>
    <cfRule type="duplicateValues" dxfId="72" priority="3859"/>
    <cfRule type="duplicateValues" dxfId="71" priority="3860"/>
    <cfRule type="duplicateValues" dxfId="70" priority="3861"/>
    <cfRule type="duplicateValues" dxfId="69" priority="3862"/>
    <cfRule type="duplicateValues" dxfId="68" priority="3863"/>
    <cfRule type="duplicateValues" dxfId="67" priority="3864"/>
    <cfRule type="duplicateValues" dxfId="66" priority="3865"/>
    <cfRule type="duplicateValues" dxfId="65" priority="3866"/>
    <cfRule type="duplicateValues" dxfId="64" priority="3867"/>
    <cfRule type="duplicateValues" dxfId="63" priority="3868"/>
    <cfRule type="duplicateValues" dxfId="62" priority="3869"/>
    <cfRule type="duplicateValues" dxfId="61" priority="3870"/>
    <cfRule type="duplicateValues" dxfId="60" priority="3871"/>
    <cfRule type="duplicateValues" dxfId="59" priority="3872"/>
    <cfRule type="duplicateValues" dxfId="58" priority="3873"/>
    <cfRule type="duplicateValues" dxfId="57" priority="3874"/>
    <cfRule type="duplicateValues" dxfId="56" priority="3875"/>
    <cfRule type="duplicateValues" dxfId="55" priority="3876"/>
    <cfRule type="duplicateValues" dxfId="54" priority="3877"/>
    <cfRule type="duplicateValues" dxfId="53" priority="3878"/>
    <cfRule type="duplicateValues" dxfId="52" priority="3879"/>
    <cfRule type="duplicateValues" dxfId="51" priority="3880"/>
    <cfRule type="duplicateValues" dxfId="50" priority="3881"/>
    <cfRule type="duplicateValues" dxfId="49" priority="3882"/>
    <cfRule type="duplicateValues" dxfId="48" priority="3883"/>
    <cfRule type="duplicateValues" dxfId="47" priority="3884"/>
    <cfRule type="duplicateValues" dxfId="46" priority="3885"/>
    <cfRule type="duplicateValues" dxfId="45" priority="3886"/>
    <cfRule type="duplicateValues" dxfId="44" priority="3887"/>
    <cfRule type="duplicateValues" dxfId="43" priority="3888"/>
    <cfRule type="duplicateValues" dxfId="42" priority="3889"/>
    <cfRule type="duplicateValues" dxfId="41" priority="3890"/>
    <cfRule type="duplicateValues" dxfId="40" priority="3891"/>
    <cfRule type="duplicateValues" dxfId="39" priority="3892"/>
    <cfRule type="duplicateValues" dxfId="38" priority="3893"/>
    <cfRule type="duplicateValues" dxfId="37" priority="3894"/>
    <cfRule type="duplicateValues" dxfId="36" priority="3895"/>
    <cfRule type="duplicateValues" dxfId="35" priority="3896"/>
    <cfRule type="duplicateValues" dxfId="34" priority="3897"/>
    <cfRule type="duplicateValues" dxfId="33" priority="3898"/>
    <cfRule type="duplicateValues" dxfId="32" priority="3899"/>
    <cfRule type="duplicateValues" dxfId="31" priority="3900"/>
    <cfRule type="duplicateValues" dxfId="30" priority="3901"/>
    <cfRule type="duplicateValues" dxfId="29" priority="3902"/>
    <cfRule type="duplicateValues" dxfId="28" priority="3903"/>
    <cfRule type="duplicateValues" dxfId="27" priority="3904"/>
    <cfRule type="duplicateValues" dxfId="26" priority="3905"/>
    <cfRule type="duplicateValues" dxfId="25" priority="3906"/>
    <cfRule type="duplicateValues" dxfId="24" priority="3907"/>
    <cfRule type="duplicateValues" dxfId="23" priority="3908"/>
    <cfRule type="duplicateValues" dxfId="22" priority="3909"/>
    <cfRule type="duplicateValues" dxfId="21" priority="3910"/>
    <cfRule type="duplicateValues" dxfId="20" priority="3911"/>
    <cfRule type="duplicateValues" dxfId="19" priority="3912"/>
    <cfRule type="duplicateValues" dxfId="18" priority="3913"/>
    <cfRule type="duplicateValues" dxfId="17" priority="3914"/>
    <cfRule type="duplicateValues" dxfId="16" priority="3915"/>
    <cfRule type="duplicateValues" dxfId="15" priority="3916"/>
    <cfRule type="duplicateValues" dxfId="14" priority="3917"/>
    <cfRule type="duplicateValues" dxfId="13" priority="3918"/>
    <cfRule type="duplicateValues" dxfId="12" priority="3919"/>
    <cfRule type="duplicateValues" dxfId="11" priority="3920"/>
    <cfRule type="duplicateValues" dxfId="10" priority="3921"/>
    <cfRule type="duplicateValues" dxfId="9" priority="3922"/>
  </conditionalFormatting>
  <conditionalFormatting sqref="E2:E3">
    <cfRule type="duplicateValues" dxfId="8" priority="3932"/>
  </conditionalFormatting>
  <conditionalFormatting sqref="E2 B3">
    <cfRule type="duplicateValues" dxfId="7" priority="3934"/>
    <cfRule type="duplicateValues" dxfId="6" priority="3935"/>
    <cfRule type="duplicateValues" dxfId="5" priority="3936"/>
    <cfRule type="duplicateValues" dxfId="4" priority="3937"/>
    <cfRule type="duplicateValues" dxfId="3" priority="3938"/>
    <cfRule type="duplicateValues" dxfId="2" priority="3939"/>
    <cfRule type="duplicateValues" dxfId="1" priority="3940"/>
    <cfRule type="duplicateValues" dxfId="0" priority="394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2019-10-18T09:04:55Z</dcterms:created>
  <dcterms:modified xsi:type="dcterms:W3CDTF">2020-08-04T12:07:47Z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