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86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<sst xmlns="http://schemas.openxmlformats.org/spreadsheetml/2006/main" count="10" uniqueCount="10">
  <si>
    <t>银行账号</t>
  </si>
  <si>
    <t>姓名</t>
  </si>
  <si>
    <t>金额</t>
  </si>
  <si>
    <t>身份证</t>
  </si>
  <si>
    <t>手机号</t>
  </si>
  <si>
    <t>备注</t>
  </si>
  <si>
    <t>吴琴</t>
  </si>
  <si>
    <t>年磊</t>
  </si>
  <si>
    <t>吉燕燕</t>
  </si>
  <si>
    <t>王晓峰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</si>
</sst>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4" xfId="1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>
      <selection activeCell="E1" sqref="E1"/>
    </sheetView>
  </sheetViews>
  <sheetFormatPr defaultColWidth="9" defaultRowHeight="13.5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8">
      <c r="A2" s="2"/>
      <c r="B2" s="4" t="s">
        <v>6</v>
      </c>
      <c r="C2" s="5">
        <v>300</v>
      </c>
      <c r="D2" s="6"/>
      <c r="E2" s="4">
        <v>13855310011</v>
      </c>
      <c r="F2" s="2"/>
    </row>
    <row r="3" spans="1:8">
      <c r="A3" s="2"/>
      <c r="B3" s="4" t="s">
        <v>7</v>
      </c>
      <c r="C3" s="5">
        <v>211</v>
      </c>
      <c r="D3" s="6"/>
      <c r="E3" s="4">
        <v>13965178143</v>
      </c>
      <c r="F3" s="2"/>
    </row>
    <row r="4" spans="1:8">
      <c r="A4" s="2"/>
      <c r="B4" s="4" t="s">
        <v>8</v>
      </c>
      <c r="C4" s="5">
        <v>264</v>
      </c>
      <c r="D4" s="6"/>
      <c r="E4" s="4">
        <v>13965183026</v>
      </c>
      <c r="F4" s="2"/>
    </row>
    <row r="5" spans="1:8">
      <c r="A5" s="2"/>
      <c r="B5" s="4" t="s">
        <v>9</v>
      </c>
      <c r="C5" s="5">
        <v>105</v>
      </c>
      <c r="D5" s="6"/>
      <c r="E5" s="5">
        <v>13625695482</v>
      </c>
      <c r="F5" s="2"/>
    </row>
    <row r="6" spans="1:8">
      <c r="A6" s="2"/>
      <c r="B6" s="5"/>
      <c r="C6" s="5"/>
      <c r="D6" s="6"/>
      <c r="E6" s="5"/>
      <c r="F6" s="2"/>
    </row>
  </sheetData>
  <sortState ref="B131:C290">
    <sortCondition descending="1" ref="C131:C290"/>
  </sortState>
  <phoneticPr fontId="2" type="noConversion"/>
  <conditionalFormatting sqref="D4">
    <cfRule type="duplicateValues" dxfId="2" priority="1"/>
  </conditionalFormatting>
  <conditionalFormatting sqref="B1 B7:B1048576">
    <cfRule type="duplicateValues" dxfId="1" priority="8"/>
  </conditionalFormatting>
  <conditionalFormatting sqref="D2:D3 D5:D6">
    <cfRule type="duplicateValues" dxfId="0" priority="3"/>
  </conditionalFormatting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2020-11-02T07:04:33Z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