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8800" windowHeight="125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<sst xmlns="http://schemas.openxmlformats.org/spreadsheetml/2006/main" count="63" uniqueCount="63">
  <si>
    <t>银行账号</t>
  </si>
  <si>
    <t>姓名</t>
  </si>
  <si>
    <t>金额</t>
  </si>
  <si>
    <t>身份证</t>
  </si>
  <si>
    <t>手机号</t>
  </si>
  <si>
    <t>备注</t>
  </si>
  <si>
    <t>王芳</t>
  </si>
  <si>
    <t>过怀秀</t>
  </si>
  <si>
    <t>王玉</t>
  </si>
  <si>
    <t>程银</t>
  </si>
  <si>
    <t>钱志华</t>
  </si>
  <si>
    <t>王雪美</t>
  </si>
  <si>
    <t>倪显丽</t>
  </si>
  <si>
    <t>李清海</t>
  </si>
  <si>
    <t>郭旭栋</t>
  </si>
  <si>
    <t>王魁丽</t>
  </si>
  <si>
    <t>胡许娟</t>
  </si>
  <si>
    <t>赵小凤</t>
  </si>
  <si>
    <t>廖涛</t>
  </si>
  <si>
    <t>吕杨卫</t>
  </si>
  <si>
    <t>魏锦花</t>
  </si>
  <si>
    <t>曹红梅</t>
  </si>
  <si>
    <t>孔令珍</t>
  </si>
  <si>
    <t>倪道香</t>
  </si>
  <si>
    <t>袁红霞</t>
  </si>
  <si>
    <t>丁德燕</t>
  </si>
  <si>
    <t>汤步洲</t>
  </si>
  <si>
    <t>汪园园</t>
  </si>
  <si>
    <t>杨文霞</t>
  </si>
  <si>
    <t>方云</t>
  </si>
  <si>
    <t>王华婷</t>
  </si>
  <si>
    <t>刘倩</t>
  </si>
  <si>
    <t>李家乐</t>
  </si>
  <si>
    <t>李翠霞</t>
  </si>
  <si>
    <t>张漫丽</t>
  </si>
  <si>
    <t>许景梅</t>
  </si>
  <si>
    <t>连以康</t>
  </si>
  <si>
    <t>陈宇豪</t>
  </si>
  <si>
    <t>吴宗泽</t>
  </si>
  <si>
    <t>李雅文</t>
  </si>
  <si>
    <t>王纪东</t>
  </si>
  <si>
    <t>黄承俊</t>
  </si>
  <si>
    <t>范玉兰</t>
  </si>
  <si>
    <t>孙秀莲</t>
  </si>
  <si>
    <t>刘小媛</t>
  </si>
  <si>
    <t>孙迎红</t>
  </si>
  <si>
    <t>李瑛</t>
  </si>
  <si>
    <t>鲁爱菊</t>
  </si>
  <si>
    <t>蔡春燕</t>
  </si>
  <si>
    <t>罗亚晶</t>
  </si>
  <si>
    <t>刘红</t>
  </si>
  <si>
    <t>胡井霞</t>
  </si>
  <si>
    <t>叶小咏</t>
  </si>
  <si>
    <t>张舒惠</t>
  </si>
  <si>
    <t>李业兰</t>
  </si>
  <si>
    <t>陶生英</t>
  </si>
  <si>
    <t>周新燕</t>
  </si>
  <si>
    <t>尉琴琴</t>
  </si>
  <si>
    <t>侯英</t>
  </si>
  <si>
    <t>陈雪芳</t>
  </si>
  <si>
    <t>胡萍</t>
  </si>
  <si>
    <t>张奎妹</t>
  </si>
  <si>
    <t>李美羽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</si>
</sst>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4" x14ac:knownFonts="1">
    <font>
      <sz val="12"/>
      <name val="宋体"/>
      <charset val="134"/>
    </font>
    <font>
      <b/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2">
    <cellStyle name="常规" xfId="0" builtinId="0"/>
    <cellStyle name="常规 2" xfId="1"/>
  </cellStyles>
  <dxfs count="10"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workbookViewId="0">
      <selection activeCell="A2" sqref="A2:A58"/>
    </sheetView>
  </sheetViews>
  <sheetFormatPr defaultColWidth="9" defaultRowHeight="14.25" x14ac:dyDescent="0.15"/>
  <cols>
    <col min="1" max="3" width="9" style="1"/>
    <col min="4" max="4" width="28.25" style="1" customWidth="1"/>
    <col min="5" max="5" width="15.625" style="1" customWidth="1"/>
    <col min="6" max="6" width="9" style="1"/>
    <col min="11" max="11" width="12.625"/>
    <col min="13" max="13" width="12.625"/>
    <col min="15" max="15" width="12.625"/>
  </cols>
  <sheetData>
    <row r="1" spans="1:6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15">
      <c r="A2" s="1">
        <v>1</v>
      </c>
      <c r="B2" s="3" t="s">
        <v>18</v>
      </c>
      <c r="C2" s="4">
        <v>13500</v>
      </c>
      <c r="E2" s="1">
        <v>15050177892</v>
      </c>
    </row>
    <row r="3" spans="1:6" x14ac:dyDescent="0.15">
      <c r="A3" s="1">
        <v>2</v>
      </c>
      <c r="B3" s="3" t="s">
        <v>19</v>
      </c>
      <c r="C3" s="4">
        <v>4160</v>
      </c>
      <c r="E3" s="1">
        <v>13851454635</v>
      </c>
    </row>
    <row r="4" spans="1:6" x14ac:dyDescent="0.15">
      <c r="A4" s="1">
        <v>3</v>
      </c>
      <c r="B4" s="1" t="s">
        <v>20</v>
      </c>
      <c r="C4" s="5">
        <v>6743</v>
      </c>
      <c r="E4" s="1">
        <v>18324373031</v>
      </c>
    </row>
    <row r="5" spans="1:6" x14ac:dyDescent="0.15">
      <c r="A5" s="1">
        <v>4</v>
      </c>
      <c r="B5" s="1" t="s">
        <v>21</v>
      </c>
      <c r="C5" s="5">
        <v>8330</v>
      </c>
      <c r="E5" s="1">
        <v>18260407337</v>
      </c>
    </row>
    <row r="6" spans="1:6" x14ac:dyDescent="0.15">
      <c r="A6" s="1">
        <v>5</v>
      </c>
      <c r="B6" s="1" t="s">
        <v>22</v>
      </c>
      <c r="C6" s="5">
        <v>4800</v>
      </c>
      <c r="E6" s="1">
        <v>15951962450</v>
      </c>
    </row>
    <row r="7" spans="1:6" x14ac:dyDescent="0.15">
      <c r="A7" s="1">
        <v>6</v>
      </c>
      <c r="B7" s="1" t="s">
        <v>23</v>
      </c>
      <c r="C7" s="5">
        <v>3480</v>
      </c>
      <c r="E7" s="1">
        <v>18325303898</v>
      </c>
    </row>
    <row r="8" spans="1:6" x14ac:dyDescent="0.15">
      <c r="A8" s="1">
        <v>7</v>
      </c>
      <c r="B8" s="1" t="s">
        <v>24</v>
      </c>
      <c r="C8" s="5">
        <v>1733</v>
      </c>
      <c r="E8" s="1">
        <v>13770684314</v>
      </c>
    </row>
    <row r="9" spans="1:6" x14ac:dyDescent="0.15">
      <c r="A9" s="1">
        <v>8</v>
      </c>
      <c r="B9" s="1" t="s">
        <v>25</v>
      </c>
      <c r="C9" s="5">
        <v>6773</v>
      </c>
      <c r="E9" s="1">
        <v>13851697024</v>
      </c>
    </row>
    <row r="10" spans="1:6" x14ac:dyDescent="0.15">
      <c r="A10" s="1">
        <v>9</v>
      </c>
      <c r="B10" s="1" t="s">
        <v>10</v>
      </c>
      <c r="C10" s="5">
        <v>1767</v>
      </c>
      <c r="E10" s="1">
        <v>13151525108</v>
      </c>
    </row>
    <row r="11" spans="1:6" x14ac:dyDescent="0.15">
      <c r="A11" s="1">
        <v>10</v>
      </c>
      <c r="B11" s="1" t="s">
        <v>26</v>
      </c>
      <c r="C11" s="5">
        <v>1692</v>
      </c>
      <c r="E11" s="1">
        <v>15105517915</v>
      </c>
    </row>
    <row r="12" spans="1:6" x14ac:dyDescent="0.15">
      <c r="A12" s="1">
        <v>11</v>
      </c>
      <c r="B12" s="1" t="s">
        <v>27</v>
      </c>
      <c r="C12" s="5">
        <v>3533</v>
      </c>
      <c r="E12" s="1">
        <v>15951838971</v>
      </c>
    </row>
    <row r="13" spans="1:6" x14ac:dyDescent="0.15">
      <c r="A13" s="1">
        <v>12</v>
      </c>
      <c r="B13" s="1" t="s">
        <v>28</v>
      </c>
      <c r="C13" s="5">
        <v>1700</v>
      </c>
      <c r="E13" s="1">
        <v>13920279620</v>
      </c>
    </row>
    <row r="14" spans="1:6" x14ac:dyDescent="0.15">
      <c r="A14" s="1">
        <v>13</v>
      </c>
      <c r="B14" s="1" t="s">
        <v>15</v>
      </c>
      <c r="C14" s="5">
        <v>3180</v>
      </c>
      <c r="E14" s="1">
        <v>13655190983</v>
      </c>
    </row>
    <row r="15" spans="1:6" x14ac:dyDescent="0.15">
      <c r="A15" s="1">
        <v>14</v>
      </c>
      <c r="B15" s="1" t="s">
        <v>29</v>
      </c>
      <c r="C15" s="5">
        <v>1440</v>
      </c>
      <c r="E15" s="1">
        <v>18056848200</v>
      </c>
    </row>
    <row r="16" spans="1:6" x14ac:dyDescent="0.15">
      <c r="A16" s="1">
        <v>15</v>
      </c>
      <c r="B16" s="1" t="s">
        <v>30</v>
      </c>
      <c r="C16" s="5">
        <v>5090</v>
      </c>
      <c r="E16" s="1">
        <v>15380863451</v>
      </c>
    </row>
    <row r="17" spans="1:5" x14ac:dyDescent="0.15">
      <c r="A17" s="1">
        <v>16</v>
      </c>
      <c r="B17" s="1" t="s">
        <v>11</v>
      </c>
      <c r="C17" s="5">
        <v>1700</v>
      </c>
      <c r="E17" s="1">
        <v>13365781101</v>
      </c>
    </row>
    <row r="18" spans="1:5" x14ac:dyDescent="0.15">
      <c r="A18" s="1">
        <v>17</v>
      </c>
      <c r="B18" s="1" t="s">
        <v>31</v>
      </c>
      <c r="C18" s="5">
        <v>1900</v>
      </c>
      <c r="E18" s="1">
        <v>17625434165</v>
      </c>
    </row>
    <row r="19" spans="1:5" x14ac:dyDescent="0.15">
      <c r="A19" s="1">
        <v>18</v>
      </c>
      <c r="B19" s="1" t="s">
        <v>32</v>
      </c>
      <c r="C19" s="5">
        <v>1538</v>
      </c>
      <c r="E19" s="1">
        <v>17321722923</v>
      </c>
    </row>
    <row r="20" spans="1:5" x14ac:dyDescent="0.15">
      <c r="A20" s="1">
        <v>19</v>
      </c>
      <c r="B20" s="1" t="s">
        <v>33</v>
      </c>
      <c r="C20" s="5">
        <v>2480</v>
      </c>
      <c r="E20" s="1">
        <v>18451186788</v>
      </c>
    </row>
    <row r="21" spans="1:5" x14ac:dyDescent="0.15">
      <c r="A21" s="1">
        <v>20</v>
      </c>
      <c r="B21" s="1" t="s">
        <v>34</v>
      </c>
      <c r="C21" s="5">
        <v>1500</v>
      </c>
      <c r="E21" s="1">
        <v>13338680291</v>
      </c>
    </row>
    <row r="22" spans="1:5" x14ac:dyDescent="0.15">
      <c r="A22" s="1">
        <v>21</v>
      </c>
      <c r="B22" s="1" t="s">
        <v>35</v>
      </c>
      <c r="C22" s="5">
        <v>1253</v>
      </c>
      <c r="E22" s="1">
        <v>13792405725</v>
      </c>
    </row>
    <row r="23" spans="1:5" x14ac:dyDescent="0.15">
      <c r="A23" s="1">
        <v>22</v>
      </c>
      <c r="B23" s="1" t="s">
        <v>6</v>
      </c>
      <c r="C23" s="5">
        <v>2297</v>
      </c>
      <c r="E23" s="1">
        <v>18456128270</v>
      </c>
    </row>
    <row r="24" spans="1:5" x14ac:dyDescent="0.15">
      <c r="A24" s="1">
        <v>23</v>
      </c>
      <c r="B24" s="1" t="s">
        <v>36</v>
      </c>
      <c r="C24" s="5">
        <v>1840</v>
      </c>
      <c r="E24" s="1">
        <v>18851829637</v>
      </c>
    </row>
    <row r="25" spans="1:5" x14ac:dyDescent="0.15">
      <c r="A25" s="1">
        <v>24</v>
      </c>
      <c r="B25" s="1" t="s">
        <v>14</v>
      </c>
      <c r="C25" s="5">
        <v>7473</v>
      </c>
      <c r="E25" s="1">
        <v>18712107361</v>
      </c>
    </row>
    <row r="26" spans="1:5" x14ac:dyDescent="0.15">
      <c r="A26" s="1">
        <v>25</v>
      </c>
      <c r="B26" s="1" t="s">
        <v>37</v>
      </c>
      <c r="C26" s="5">
        <v>6890</v>
      </c>
      <c r="E26" s="1">
        <v>13505153812</v>
      </c>
    </row>
    <row r="27" spans="1:5" x14ac:dyDescent="0.15">
      <c r="A27" s="1">
        <v>26</v>
      </c>
      <c r="B27" s="1" t="s">
        <v>38</v>
      </c>
      <c r="C27" s="5">
        <v>6879</v>
      </c>
      <c r="E27" s="1">
        <v>18861144621</v>
      </c>
    </row>
    <row r="28" spans="1:5" x14ac:dyDescent="0.15">
      <c r="A28" s="1">
        <v>27</v>
      </c>
      <c r="B28" s="1" t="s">
        <v>8</v>
      </c>
      <c r="C28" s="5">
        <v>4770</v>
      </c>
      <c r="E28" s="1">
        <v>18555477966</v>
      </c>
    </row>
    <row r="29" spans="1:5" x14ac:dyDescent="0.15">
      <c r="A29" s="1">
        <v>28</v>
      </c>
      <c r="B29" s="1" t="s">
        <v>39</v>
      </c>
      <c r="C29" s="5">
        <v>4165</v>
      </c>
      <c r="E29" s="1">
        <v>13208053267</v>
      </c>
    </row>
    <row r="30" spans="1:5" x14ac:dyDescent="0.15">
      <c r="A30" s="1">
        <v>29</v>
      </c>
      <c r="B30" s="1" t="s">
        <v>40</v>
      </c>
      <c r="C30" s="5">
        <v>2480</v>
      </c>
      <c r="E30" s="1">
        <v>15665679590</v>
      </c>
    </row>
    <row r="31" spans="1:5" x14ac:dyDescent="0.15">
      <c r="A31" s="1">
        <v>30</v>
      </c>
      <c r="B31" s="1" t="s">
        <v>41</v>
      </c>
      <c r="C31" s="5">
        <v>10620</v>
      </c>
      <c r="E31" s="1">
        <v>15722903066</v>
      </c>
    </row>
    <row r="32" spans="1:5" x14ac:dyDescent="0.15">
      <c r="A32" s="1">
        <v>31</v>
      </c>
      <c r="B32" s="1" t="s">
        <v>16</v>
      </c>
      <c r="C32" s="5">
        <v>2500</v>
      </c>
      <c r="E32" s="1">
        <v>13625673359</v>
      </c>
    </row>
    <row r="33" spans="1:5" x14ac:dyDescent="0.15">
      <c r="A33" s="1">
        <v>32</v>
      </c>
      <c r="B33" s="1" t="s">
        <v>42</v>
      </c>
      <c r="C33" s="5">
        <v>11360</v>
      </c>
      <c r="E33" s="1">
        <v>15952039032</v>
      </c>
    </row>
    <row r="34" spans="1:5" x14ac:dyDescent="0.15">
      <c r="A34" s="1">
        <v>33</v>
      </c>
      <c r="B34" s="1" t="s">
        <v>43</v>
      </c>
      <c r="C34" s="5">
        <v>7200</v>
      </c>
      <c r="E34" s="1">
        <v>18362997056</v>
      </c>
    </row>
    <row r="35" spans="1:5" x14ac:dyDescent="0.15">
      <c r="A35" s="1">
        <v>34</v>
      </c>
      <c r="B35" s="1" t="s">
        <v>44</v>
      </c>
      <c r="C35" s="5">
        <v>9750</v>
      </c>
      <c r="E35" s="1">
        <v>13813824762</v>
      </c>
    </row>
    <row r="36" spans="1:5" x14ac:dyDescent="0.15">
      <c r="A36" s="1">
        <v>35</v>
      </c>
      <c r="B36" s="1" t="s">
        <v>7</v>
      </c>
      <c r="C36" s="5">
        <v>3489</v>
      </c>
      <c r="E36" s="1">
        <v>15951939078</v>
      </c>
    </row>
    <row r="37" spans="1:5" x14ac:dyDescent="0.15">
      <c r="A37" s="1">
        <v>36</v>
      </c>
      <c r="B37" s="1" t="s">
        <v>45</v>
      </c>
      <c r="C37" s="5">
        <v>5220</v>
      </c>
      <c r="E37" s="1">
        <v>13382052067</v>
      </c>
    </row>
    <row r="38" spans="1:5" x14ac:dyDescent="0.15">
      <c r="A38" s="1">
        <v>37</v>
      </c>
      <c r="B38" s="1" t="s">
        <v>46</v>
      </c>
      <c r="C38" s="5">
        <v>2040</v>
      </c>
      <c r="E38" s="1">
        <v>17587889905</v>
      </c>
    </row>
    <row r="39" spans="1:5" x14ac:dyDescent="0.15">
      <c r="A39" s="1">
        <v>38</v>
      </c>
      <c r="B39" s="1" t="s">
        <v>47</v>
      </c>
      <c r="C39" s="5">
        <v>7950</v>
      </c>
      <c r="E39" s="1">
        <v>13645174366</v>
      </c>
    </row>
    <row r="40" spans="1:5" x14ac:dyDescent="0.15">
      <c r="A40" s="1">
        <v>39</v>
      </c>
      <c r="B40" s="1" t="s">
        <v>48</v>
      </c>
      <c r="C40" s="5">
        <v>2167</v>
      </c>
      <c r="E40" s="1">
        <v>13770572787</v>
      </c>
    </row>
    <row r="41" spans="1:5" x14ac:dyDescent="0.15">
      <c r="A41" s="1">
        <v>40</v>
      </c>
      <c r="B41" s="1" t="s">
        <v>49</v>
      </c>
      <c r="C41" s="5">
        <v>2850</v>
      </c>
      <c r="E41" s="1">
        <v>13104082924</v>
      </c>
    </row>
    <row r="42" spans="1:5" x14ac:dyDescent="0.15">
      <c r="A42" s="1">
        <v>41</v>
      </c>
      <c r="B42" s="1" t="s">
        <v>50</v>
      </c>
      <c r="C42" s="5">
        <v>1700</v>
      </c>
      <c r="E42" s="1">
        <v>18551713789</v>
      </c>
    </row>
    <row r="43" spans="1:5" x14ac:dyDescent="0.15">
      <c r="A43" s="1">
        <v>42</v>
      </c>
      <c r="B43" s="1" t="s">
        <v>51</v>
      </c>
      <c r="C43" s="5">
        <v>1650</v>
      </c>
      <c r="E43" s="1">
        <v>15952005825</v>
      </c>
    </row>
    <row r="44" spans="1:5" x14ac:dyDescent="0.15">
      <c r="A44" s="1">
        <v>43</v>
      </c>
      <c r="B44" s="1" t="s">
        <v>52</v>
      </c>
      <c r="C44" s="5">
        <v>3447</v>
      </c>
      <c r="E44" s="1">
        <v>18356359065</v>
      </c>
    </row>
    <row r="45" spans="1:5" x14ac:dyDescent="0.15">
      <c r="A45" s="1">
        <v>44</v>
      </c>
      <c r="B45" s="1" t="s">
        <v>53</v>
      </c>
      <c r="C45" s="5">
        <v>1120</v>
      </c>
      <c r="E45" s="1">
        <v>13611590760</v>
      </c>
    </row>
    <row r="46" spans="1:5" x14ac:dyDescent="0.15">
      <c r="A46" s="1">
        <v>45</v>
      </c>
      <c r="B46" s="1" t="s">
        <v>54</v>
      </c>
      <c r="C46" s="5">
        <v>1567</v>
      </c>
      <c r="E46" s="1">
        <v>18251977248</v>
      </c>
    </row>
    <row r="47" spans="1:5" x14ac:dyDescent="0.15">
      <c r="A47" s="1">
        <v>46</v>
      </c>
      <c r="B47" s="1" t="s">
        <v>55</v>
      </c>
      <c r="C47" s="5">
        <v>4900</v>
      </c>
      <c r="E47" s="1">
        <v>13285559566</v>
      </c>
    </row>
    <row r="48" spans="1:5" x14ac:dyDescent="0.15">
      <c r="A48" s="1">
        <v>47</v>
      </c>
      <c r="B48" s="1" t="s">
        <v>56</v>
      </c>
      <c r="C48" s="5">
        <v>640</v>
      </c>
      <c r="E48" s="1">
        <v>13705183764</v>
      </c>
    </row>
    <row r="49" spans="1:5" x14ac:dyDescent="0.15">
      <c r="A49" s="1">
        <v>48</v>
      </c>
      <c r="B49" s="1" t="s">
        <v>12</v>
      </c>
      <c r="C49" s="5">
        <v>11808</v>
      </c>
      <c r="E49" s="1">
        <v>18895305114</v>
      </c>
    </row>
    <row r="50" spans="1:5" x14ac:dyDescent="0.15">
      <c r="A50" s="1">
        <v>49</v>
      </c>
      <c r="B50" s="1" t="s">
        <v>9</v>
      </c>
      <c r="C50" s="5">
        <v>7250</v>
      </c>
      <c r="E50" s="1">
        <v>13401681107</v>
      </c>
    </row>
    <row r="51" spans="1:5" x14ac:dyDescent="0.15">
      <c r="A51" s="1">
        <v>50</v>
      </c>
      <c r="B51" s="1" t="s">
        <v>13</v>
      </c>
      <c r="C51" s="5">
        <v>9720</v>
      </c>
      <c r="E51" s="1">
        <v>18913918006</v>
      </c>
    </row>
    <row r="52" spans="1:5" x14ac:dyDescent="0.15">
      <c r="A52" s="1">
        <v>51</v>
      </c>
      <c r="B52" s="1" t="s">
        <v>57</v>
      </c>
      <c r="C52" s="5">
        <v>6713</v>
      </c>
      <c r="E52" s="1">
        <v>13451815802</v>
      </c>
    </row>
    <row r="53" spans="1:5" x14ac:dyDescent="0.15">
      <c r="A53" s="1">
        <v>52</v>
      </c>
      <c r="B53" s="1" t="s">
        <v>58</v>
      </c>
      <c r="C53" s="5">
        <v>3200</v>
      </c>
      <c r="E53" s="1">
        <v>13815869455</v>
      </c>
    </row>
    <row r="54" spans="1:5" x14ac:dyDescent="0.15">
      <c r="A54" s="1">
        <v>53</v>
      </c>
      <c r="B54" s="1" t="s">
        <v>17</v>
      </c>
      <c r="C54" s="5">
        <v>2500</v>
      </c>
      <c r="E54" s="1">
        <v>13538213640</v>
      </c>
    </row>
    <row r="55" spans="1:5" x14ac:dyDescent="0.15">
      <c r="A55" s="1">
        <v>54</v>
      </c>
      <c r="B55" s="1" t="s">
        <v>59</v>
      </c>
      <c r="C55" s="5">
        <v>4080</v>
      </c>
      <c r="E55" s="1">
        <v>18352270571</v>
      </c>
    </row>
    <row r="56" spans="1:5" x14ac:dyDescent="0.15">
      <c r="A56" s="1">
        <v>55</v>
      </c>
      <c r="B56" s="1" t="s">
        <v>60</v>
      </c>
      <c r="C56" s="5">
        <v>2720</v>
      </c>
      <c r="E56" s="1">
        <v>15905538141</v>
      </c>
    </row>
    <row r="57" spans="1:5" x14ac:dyDescent="0.15">
      <c r="A57" s="1">
        <v>56</v>
      </c>
      <c r="B57" s="1" t="s">
        <v>61</v>
      </c>
      <c r="C57" s="5">
        <v>3040</v>
      </c>
      <c r="E57" s="1">
        <v>13776140771</v>
      </c>
    </row>
    <row r="58" spans="1:5" x14ac:dyDescent="0.15">
      <c r="A58" s="1">
        <v>57</v>
      </c>
      <c r="B58" s="1" t="s">
        <v>62</v>
      </c>
      <c r="C58" s="5">
        <v>1307</v>
      </c>
      <c r="E58" s="1">
        <v>15723559155</v>
      </c>
    </row>
  </sheetData>
  <phoneticPr fontId="3" type="noConversion"/>
  <conditionalFormatting sqref="B1">
    <cfRule type="duplicateValues" dxfId="9" priority="2917"/>
  </conditionalFormatting>
  <conditionalFormatting sqref="D1:E1">
    <cfRule type="duplicateValues" dxfId="8" priority="2916"/>
  </conditionalFormatting>
  <conditionalFormatting sqref="B3">
    <cfRule type="duplicateValues" dxfId="7" priority="3934"/>
    <cfRule type="duplicateValues" dxfId="6" priority="3935"/>
    <cfRule type="duplicateValues" dxfId="5" priority="3936"/>
    <cfRule type="duplicateValues" dxfId="4" priority="3937"/>
    <cfRule type="duplicateValues" dxfId="3" priority="3938"/>
    <cfRule type="duplicateValues" dxfId="2" priority="3939"/>
    <cfRule type="duplicateValues" dxfId="1" priority="3940"/>
    <cfRule type="duplicateValues" dxfId="0" priority="3941"/>
  </conditionalFormatting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57"/>
    </sheetView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2019-10-18T09:04:00Z</dcterms:created>
  <dcterms:modified xsi:type="dcterms:W3CDTF">2020-11-28T11:34:32Z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