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<sst xmlns="http://schemas.openxmlformats.org/spreadsheetml/2006/main" count="2171" uniqueCount="2169">
  <si>
    <t>序号</t>
  </si>
  <si>
    <t>卡号</t>
  </si>
  <si>
    <t>姓名</t>
  </si>
  <si>
    <t>金额</t>
  </si>
  <si>
    <t>身份证号码</t>
  </si>
  <si>
    <t>手机号码</t>
  </si>
  <si>
    <t>6222081307000241187</t>
  </si>
  <si>
    <t>徐卫</t>
  </si>
  <si>
    <t>340204197004010721</t>
  </si>
  <si>
    <t>6217231307000778104</t>
  </si>
  <si>
    <t>崔振</t>
  </si>
  <si>
    <t>34020419780107201X</t>
  </si>
  <si>
    <t>13855379929</t>
  </si>
  <si>
    <t>6215591307000614349</t>
  </si>
  <si>
    <t>叶薇</t>
  </si>
  <si>
    <t>340204198105251529</t>
  </si>
  <si>
    <t>6217231307000778229</t>
  </si>
  <si>
    <t>宋振东</t>
  </si>
  <si>
    <t>340204197207080711</t>
  </si>
  <si>
    <t>13605532765</t>
  </si>
  <si>
    <t>6222081307000241211</t>
  </si>
  <si>
    <t>王桂海</t>
  </si>
  <si>
    <t>340204196901232610</t>
  </si>
  <si>
    <t>6222021307007109547</t>
  </si>
  <si>
    <t>吴志国</t>
  </si>
  <si>
    <t>340202197108300712</t>
    <phoneticPr fontId="1" type="noConversion"/>
  </si>
  <si>
    <t>13605536311</t>
  </si>
  <si>
    <t>6222021102059533136</t>
  </si>
  <si>
    <t>殷杰</t>
  </si>
  <si>
    <t>340223198610094631</t>
  </si>
  <si>
    <t>6217231307000778088</t>
  </si>
  <si>
    <t>方静</t>
  </si>
  <si>
    <t>340204196301042020</t>
  </si>
  <si>
    <t>6217231307000778112</t>
  </si>
  <si>
    <t>吴端琴</t>
  </si>
  <si>
    <t>341126197303066024</t>
  </si>
  <si>
    <t>13855379923</t>
  </si>
  <si>
    <t>6222021307003348255</t>
  </si>
  <si>
    <t>姜理广</t>
  </si>
  <si>
    <t>34022119770111125X</t>
  </si>
  <si>
    <t>13956215555</t>
  </si>
  <si>
    <t>6217231307000778187</t>
  </si>
  <si>
    <t>杨勇</t>
  </si>
  <si>
    <t>340211197312270211</t>
  </si>
  <si>
    <t>13855305180</t>
  </si>
  <si>
    <t>6217231307000778138</t>
  </si>
  <si>
    <t>吴艳</t>
  </si>
  <si>
    <t>340204198209222626</t>
  </si>
  <si>
    <t>15955396116</t>
  </si>
  <si>
    <t>6212261307003090774</t>
  </si>
  <si>
    <t>孙斌</t>
    <phoneticPr fontId="6" type="noConversion"/>
  </si>
  <si>
    <t>34020319771227051X</t>
  </si>
  <si>
    <t>6222021307000835874</t>
  </si>
  <si>
    <t>赵彬</t>
  </si>
  <si>
    <t>340621198310052818</t>
  </si>
  <si>
    <t>15055791211</t>
  </si>
  <si>
    <t>6217231307000778211</t>
  </si>
  <si>
    <t>王晓峰</t>
  </si>
  <si>
    <t>340221198610111259</t>
  </si>
  <si>
    <t>6222081307000912092</t>
  </si>
  <si>
    <t>万定</t>
  </si>
  <si>
    <t>342623199106206137</t>
  </si>
  <si>
    <t>15212206107</t>
  </si>
  <si>
    <t>6222021307007058983</t>
  </si>
  <si>
    <t>祖翠玉</t>
  </si>
  <si>
    <t>340521198609286840</t>
  </si>
  <si>
    <t>6217231307000778146</t>
  </si>
  <si>
    <t>罗淑娟</t>
  </si>
  <si>
    <t>340223197610029042</t>
  </si>
  <si>
    <t>13855379910</t>
  </si>
  <si>
    <t>6212261307002970034</t>
  </si>
  <si>
    <t>赵敬杰</t>
  </si>
  <si>
    <t>340321199008067099</t>
  </si>
  <si>
    <t>6217231307000339659</t>
  </si>
  <si>
    <t>李庆芳</t>
  </si>
  <si>
    <t>342921198106090022</t>
  </si>
  <si>
    <t>6222021307006109217</t>
  </si>
  <si>
    <t>王方超</t>
  </si>
  <si>
    <t>342921199002180319</t>
  </si>
  <si>
    <t>6217231307000778203</t>
  </si>
  <si>
    <t>李红</t>
  </si>
  <si>
    <t>34021119801008192X</t>
  </si>
  <si>
    <t>6215591307000745390</t>
  </si>
  <si>
    <t>武杰</t>
  </si>
  <si>
    <t>34022219930830291X</t>
  </si>
  <si>
    <t>6212261307003688569</t>
  </si>
  <si>
    <t>孙超</t>
    <phoneticPr fontId="1" type="noConversion"/>
  </si>
  <si>
    <t>340121198506145234</t>
  </si>
  <si>
    <t>6217231307000778161</t>
  </si>
  <si>
    <t>任磊</t>
  </si>
  <si>
    <t>342201197902192419</t>
  </si>
  <si>
    <t>6215591307000567257</t>
  </si>
  <si>
    <t>张云映</t>
  </si>
  <si>
    <t>340203196103270827</t>
  </si>
  <si>
    <t>6215591307000614448</t>
  </si>
  <si>
    <t>潘飞</t>
  </si>
  <si>
    <t>34020319821209151X</t>
  </si>
  <si>
    <t>13855329226</t>
  </si>
  <si>
    <t>6217211307000466639</t>
  </si>
  <si>
    <t>张林红</t>
  </si>
  <si>
    <t>340204197006101520</t>
  </si>
  <si>
    <t>13955391005</t>
  </si>
  <si>
    <t>6215591307000614745</t>
  </si>
  <si>
    <t>李安甫</t>
  </si>
  <si>
    <t>512922197807019417</t>
  </si>
  <si>
    <t>6212261307007437872</t>
  </si>
  <si>
    <t>金柱</t>
  </si>
  <si>
    <t>340202199008232010</t>
  </si>
  <si>
    <t>6212261001062911406</t>
  </si>
  <si>
    <t>汪仓宗</t>
  </si>
  <si>
    <t>342423199403227371</t>
  </si>
  <si>
    <t>6217211307000592467</t>
  </si>
  <si>
    <t>张莹</t>
  </si>
  <si>
    <t>340221198107020026</t>
  </si>
  <si>
    <t>13955365548</t>
  </si>
  <si>
    <t>6215581307001705874</t>
  </si>
  <si>
    <t>王蕾</t>
  </si>
  <si>
    <t>340204197902111524</t>
  </si>
  <si>
    <t>6215591307000615692</t>
  </si>
  <si>
    <t>张超</t>
  </si>
  <si>
    <t>340204198310011532</t>
  </si>
  <si>
    <t>6222031307000002838</t>
  </si>
  <si>
    <t>全榕莉</t>
  </si>
  <si>
    <t>340204197912062324</t>
  </si>
  <si>
    <t>6212261307006764250</t>
  </si>
  <si>
    <t>张至梅</t>
  </si>
  <si>
    <t>342425197011080423</t>
  </si>
  <si>
    <t>6217211307000467033</t>
  </si>
  <si>
    <t>陈太梅</t>
  </si>
  <si>
    <t>340207198204111942</t>
  </si>
  <si>
    <t>13855381167</t>
  </si>
  <si>
    <t>6215591307000683153</t>
  </si>
  <si>
    <t>王雨茜</t>
  </si>
  <si>
    <t>340207198312142447</t>
  </si>
  <si>
    <t>6217211307000589968</t>
  </si>
  <si>
    <t>赵卡</t>
  </si>
  <si>
    <t>342224198408140014</t>
  </si>
  <si>
    <t>13955322760</t>
  </si>
  <si>
    <t>6212261307003658166</t>
  </si>
  <si>
    <t>敖翔</t>
  </si>
  <si>
    <t>342626198810230813</t>
  </si>
  <si>
    <t>6222021307004980296</t>
  </si>
  <si>
    <t>鲍园园</t>
  </si>
  <si>
    <t>341102198211206425</t>
  </si>
  <si>
    <t>6217231307000997571</t>
  </si>
  <si>
    <t>沈保来</t>
  </si>
  <si>
    <t>342422198509281690</t>
  </si>
  <si>
    <t>6215591307000615148</t>
  </si>
  <si>
    <t>朱上秋</t>
  </si>
  <si>
    <t>340223198607034419</t>
  </si>
  <si>
    <t>6215591307000656456</t>
  </si>
  <si>
    <t>聂卫武</t>
  </si>
  <si>
    <t>342623199208280610</t>
  </si>
  <si>
    <t>6215591307000616104</t>
  </si>
  <si>
    <t>李长青</t>
  </si>
  <si>
    <t>340221198710198734</t>
  </si>
  <si>
    <t>6222620210028080199</t>
  </si>
  <si>
    <t>王飞</t>
  </si>
  <si>
    <t>340223198709148433</t>
  </si>
  <si>
    <t>6215581307002491656</t>
  </si>
  <si>
    <t>李翰如</t>
  </si>
  <si>
    <t>340203199108270512</t>
    <phoneticPr fontId="6" type="noConversion"/>
  </si>
  <si>
    <t>6215591307000616138</t>
  </si>
  <si>
    <t>倪锐</t>
  </si>
  <si>
    <t>340821199304295237</t>
  </si>
  <si>
    <t>6215591307000614620</t>
  </si>
  <si>
    <t>占永生</t>
  </si>
  <si>
    <t>342622198605300995</t>
  </si>
  <si>
    <t>18355323030</t>
  </si>
  <si>
    <t>6215581307002565483</t>
  </si>
  <si>
    <t>张文</t>
  </si>
  <si>
    <t>340202198310272019</t>
  </si>
  <si>
    <t>6215581307002810798</t>
  </si>
  <si>
    <t>陈凯</t>
  </si>
  <si>
    <t>341125198611244855</t>
  </si>
  <si>
    <t>6215581307000479422</t>
  </si>
  <si>
    <t>吴松明</t>
  </si>
  <si>
    <t>340207199301122410</t>
  </si>
  <si>
    <t>6217231307000339766</t>
  </si>
  <si>
    <t>高明芳</t>
  </si>
  <si>
    <t>34082319850826211X</t>
  </si>
  <si>
    <t>6215591307000614497</t>
  </si>
  <si>
    <t>殷文</t>
  </si>
  <si>
    <t>421121198505064062</t>
  </si>
  <si>
    <t>6212261307006567752</t>
  </si>
  <si>
    <t>汪强</t>
  </si>
  <si>
    <t>342623199210200974</t>
  </si>
  <si>
    <t>6215591307000614521</t>
  </si>
  <si>
    <t>束小仙</t>
  </si>
  <si>
    <t>34262319801230142X</t>
  </si>
  <si>
    <t>13866397023</t>
  </si>
  <si>
    <t>6215591307000614505</t>
  </si>
  <si>
    <t>周萍</t>
  </si>
  <si>
    <t>34020419780302322X</t>
  </si>
  <si>
    <t>6212261307003093034</t>
  </si>
  <si>
    <t>江强强</t>
  </si>
  <si>
    <t>340223199211204439</t>
  </si>
  <si>
    <t>18895354645</t>
  </si>
  <si>
    <t>6222021307007206293</t>
  </si>
  <si>
    <t>张玲俐</t>
  </si>
  <si>
    <t>341322198910231626</t>
  </si>
  <si>
    <t>6217231307000171201</t>
  </si>
  <si>
    <t>张峰</t>
  </si>
  <si>
    <t>340221199209066556</t>
  </si>
  <si>
    <t>6217211307000590495</t>
  </si>
  <si>
    <t>胡小亮</t>
  </si>
  <si>
    <t>340202198308222514</t>
  </si>
  <si>
    <t>13956215633</t>
  </si>
  <si>
    <t>6215591307000642878</t>
  </si>
  <si>
    <t>刘翔</t>
  </si>
  <si>
    <t>34022319921208351X</t>
  </si>
  <si>
    <t>6215591307000614604</t>
  </si>
  <si>
    <t>沈方毅</t>
  </si>
  <si>
    <t>340204196606292012</t>
  </si>
  <si>
    <t>6217231307000338834</t>
  </si>
  <si>
    <t>许承锐</t>
  </si>
  <si>
    <t>34020419920424031X</t>
  </si>
  <si>
    <t>6222021307004246458</t>
  </si>
  <si>
    <t>吴琴</t>
  </si>
  <si>
    <t>340202198202012025</t>
  </si>
  <si>
    <t>6212261307003700646</t>
  </si>
  <si>
    <t>年磊</t>
  </si>
  <si>
    <t>340321198510304358</t>
  </si>
  <si>
    <t>6215591307000614828</t>
  </si>
  <si>
    <t>吉燕燕</t>
  </si>
  <si>
    <t>340204198107251020</t>
  </si>
  <si>
    <t>13965183026</t>
  </si>
  <si>
    <t>6215581307001089030</t>
  </si>
  <si>
    <t>张建华</t>
  </si>
  <si>
    <t>342225199303264978</t>
  </si>
  <si>
    <t>6215591307000614836</t>
  </si>
  <si>
    <t>李爱梅</t>
  </si>
  <si>
    <t>340221197210150449</t>
  </si>
  <si>
    <t>6215591307000614877</t>
  </si>
  <si>
    <t>李荷</t>
  </si>
  <si>
    <t>340207198612102420</t>
  </si>
  <si>
    <t>13956161670</t>
  </si>
  <si>
    <t>6215581307001125859</t>
  </si>
  <si>
    <t>王烨</t>
  </si>
  <si>
    <t>340204198608041021</t>
  </si>
  <si>
    <t>6215581307001127483</t>
  </si>
  <si>
    <t>张静</t>
  </si>
  <si>
    <t>340203198511070524</t>
  </si>
  <si>
    <t>6217231307000940852</t>
  </si>
  <si>
    <t>叶山林</t>
  </si>
  <si>
    <t>340202199102220534</t>
  </si>
  <si>
    <t>15385863306</t>
  </si>
  <si>
    <t>6215581307003163528</t>
  </si>
  <si>
    <t>王超</t>
  </si>
  <si>
    <t>340202199110290516</t>
  </si>
  <si>
    <t>6212261307007027848</t>
  </si>
  <si>
    <t>薛子昂</t>
  </si>
  <si>
    <t>342601199511130617</t>
  </si>
  <si>
    <t>6212261307002680716</t>
  </si>
  <si>
    <t>徐峰</t>
  </si>
  <si>
    <t>340204198603030315</t>
  </si>
  <si>
    <t>6215591307000567943</t>
  </si>
  <si>
    <t>宋超</t>
  </si>
  <si>
    <t>340202199003142817</t>
  </si>
  <si>
    <t>6217211307000590339</t>
  </si>
  <si>
    <t>张敏</t>
  </si>
  <si>
    <t>340827198906243227</t>
  </si>
  <si>
    <t>6212261307003869763</t>
  </si>
  <si>
    <t>姜建兵</t>
  </si>
  <si>
    <t>340203197002270814</t>
  </si>
  <si>
    <t>13955361371</t>
  </si>
  <si>
    <t>6215591307000614463</t>
  </si>
  <si>
    <t>何祥</t>
  </si>
  <si>
    <t>340521198611091815</t>
  </si>
  <si>
    <t>6212261302014662968</t>
  </si>
  <si>
    <t>田超</t>
  </si>
  <si>
    <t>340202199307101416</t>
  </si>
  <si>
    <t>6215591307000614596</t>
  </si>
  <si>
    <t>朱顺华</t>
  </si>
  <si>
    <t>340207198903020011</t>
  </si>
  <si>
    <t>6215591307000595647</t>
  </si>
  <si>
    <t>雍腾</t>
  </si>
  <si>
    <t>340206197202090024</t>
  </si>
  <si>
    <t>6215581307002982779</t>
  </si>
  <si>
    <t>孙洪迪</t>
  </si>
  <si>
    <t>411527198602176080</t>
  </si>
  <si>
    <t>6215591307000642373</t>
  </si>
  <si>
    <t>吴庆丰</t>
  </si>
  <si>
    <t>362325198512141610</t>
  </si>
  <si>
    <t>6215591307000615189</t>
  </si>
  <si>
    <t>王程</t>
  </si>
  <si>
    <t>340223198503203513</t>
  </si>
  <si>
    <t>6215581307002240459</t>
  </si>
  <si>
    <t>陈君</t>
  </si>
  <si>
    <t>340204196206032625</t>
  </si>
  <si>
    <t>6215591307000615304</t>
  </si>
  <si>
    <t>邢承智</t>
  </si>
  <si>
    <t>340204198909182311</t>
  </si>
  <si>
    <t>6222081307000784293</t>
  </si>
  <si>
    <t>韩文兰</t>
  </si>
  <si>
    <t>340202196606192027</t>
  </si>
  <si>
    <t>6215581307001067036</t>
  </si>
  <si>
    <t>贾俊杰</t>
  </si>
  <si>
    <t>340202198409202010</t>
  </si>
  <si>
    <t>6222031307000049698</t>
  </si>
  <si>
    <t>苏小飞</t>
  </si>
  <si>
    <t>342623198009171417</t>
  </si>
  <si>
    <t>6212261307004989511</t>
  </si>
  <si>
    <t>朱文君</t>
  </si>
  <si>
    <t>340204198703140714</t>
  </si>
  <si>
    <t>6212261307006617730</t>
  </si>
  <si>
    <t>张小花</t>
  </si>
  <si>
    <t>340221198605173420</t>
  </si>
  <si>
    <t>6212261307006741647</t>
  </si>
  <si>
    <t>杨世柱</t>
  </si>
  <si>
    <t>34012219870903272X</t>
  </si>
  <si>
    <t>6217231307000031611</t>
  </si>
  <si>
    <t>周建</t>
  </si>
  <si>
    <t>340202198602030521</t>
  </si>
  <si>
    <t>6222021307006612020</t>
  </si>
  <si>
    <t>李克佩</t>
  </si>
  <si>
    <t>340221199110123389</t>
  </si>
  <si>
    <t>6222031307000273801</t>
  </si>
  <si>
    <t>沈莉</t>
  </si>
  <si>
    <t>340202197112072521</t>
  </si>
  <si>
    <t>6212261307003877774</t>
  </si>
  <si>
    <t>史红梅</t>
  </si>
  <si>
    <t>340203197912251225</t>
  </si>
  <si>
    <t>6215581307002668303</t>
  </si>
  <si>
    <t>邢长凤</t>
  </si>
  <si>
    <t>341126198112202024</t>
  </si>
  <si>
    <t>6212261307006666893</t>
  </si>
  <si>
    <t>邹凯</t>
  </si>
  <si>
    <t>342623199301308112</t>
  </si>
  <si>
    <t>6212261307007210907</t>
  </si>
  <si>
    <t>陶婷婷</t>
  </si>
  <si>
    <t>340202199102192529</t>
  </si>
  <si>
    <t>6215581307003376088</t>
  </si>
  <si>
    <t>承秀</t>
  </si>
  <si>
    <t>340221198903036504</t>
  </si>
  <si>
    <t>6215581307003796756</t>
  </si>
  <si>
    <t>涂敏</t>
  </si>
  <si>
    <t>340204199310091549</t>
  </si>
  <si>
    <t>6222031307000709606</t>
    <phoneticPr fontId="6" type="noConversion"/>
  </si>
  <si>
    <t>张曼</t>
  </si>
  <si>
    <t>341623198610061066</t>
  </si>
  <si>
    <t>18226767820</t>
  </si>
  <si>
    <t>6212261307002721742</t>
    <phoneticPr fontId="1" type="noConversion"/>
  </si>
  <si>
    <t>张宏</t>
    <phoneticPr fontId="6" type="noConversion"/>
  </si>
  <si>
    <t>342601198212300650</t>
    <phoneticPr fontId="1" type="noConversion"/>
  </si>
  <si>
    <t>6217231307000778096</t>
  </si>
  <si>
    <t>赵敏</t>
  </si>
  <si>
    <t xml:space="preserve">340202197703281026 </t>
  </si>
  <si>
    <t>13855379933</t>
  </si>
  <si>
    <t>6212261307000828184</t>
  </si>
  <si>
    <t>高杨</t>
  </si>
  <si>
    <t>342622198905174636</t>
  </si>
  <si>
    <t>6217231307000339873</t>
  </si>
  <si>
    <t>张蕊蕊</t>
  </si>
  <si>
    <t>340311198708020243</t>
  </si>
  <si>
    <t>6222021307007297920</t>
  </si>
  <si>
    <t>张韦</t>
  </si>
  <si>
    <t>340221199202101574</t>
  </si>
  <si>
    <t>6212261307003232806</t>
  </si>
  <si>
    <t>何成</t>
  </si>
  <si>
    <t>340203199207311818</t>
  </si>
  <si>
    <t>6215591307000553216</t>
  </si>
  <si>
    <t>王家明</t>
  </si>
  <si>
    <t>342221199006219219</t>
  </si>
  <si>
    <t>6217211307001661568</t>
  </si>
  <si>
    <t>张琳</t>
  </si>
  <si>
    <t>34020419860302322X</t>
  </si>
  <si>
    <t>6212264301002538179</t>
  </si>
  <si>
    <t>宋飞</t>
  </si>
  <si>
    <t>340221199508207857</t>
  </si>
  <si>
    <t>6215581307001067077</t>
  </si>
  <si>
    <t>王敏</t>
  </si>
  <si>
    <t>340204198603152638</t>
  </si>
  <si>
    <t>6222081307001469126</t>
  </si>
  <si>
    <t>潘虹</t>
  </si>
  <si>
    <t>34082219871108624X</t>
  </si>
  <si>
    <t>6215591307000597254</t>
  </si>
  <si>
    <t>温耀兰</t>
  </si>
  <si>
    <t>34020219680113202X</t>
  </si>
  <si>
    <t>6215591307000716565</t>
  </si>
  <si>
    <t>承青青</t>
  </si>
  <si>
    <t>340221199104046508</t>
  </si>
  <si>
    <t>6215581307003293747</t>
  </si>
  <si>
    <t>钱文革</t>
  </si>
  <si>
    <t>340204196606280038</t>
  </si>
  <si>
    <t>6217211307000590263</t>
  </si>
  <si>
    <t>骆正荣</t>
  </si>
  <si>
    <t>340223196601158710</t>
  </si>
  <si>
    <t>6217211307000589810</t>
  </si>
  <si>
    <t>周治平</t>
  </si>
  <si>
    <t>340202196409232018</t>
  </si>
  <si>
    <t>6217231307000339998</t>
  </si>
  <si>
    <t>李家明</t>
  </si>
  <si>
    <t>320923197707235437</t>
  </si>
  <si>
    <t>6217231307000338461</t>
  </si>
  <si>
    <t>夏登海</t>
  </si>
  <si>
    <t>340221199012107916</t>
  </si>
  <si>
    <t>6217211307000591485</t>
  </si>
  <si>
    <t>熊文旺</t>
  </si>
  <si>
    <t>340211196810030638</t>
  </si>
  <si>
    <t>6215591307000614927</t>
  </si>
  <si>
    <t>谈志成</t>
  </si>
  <si>
    <t>340202196209231010</t>
  </si>
  <si>
    <t>6222021307000299519</t>
  </si>
  <si>
    <t>杨蕾</t>
  </si>
  <si>
    <t>340204198403141520</t>
  </si>
  <si>
    <t>6217231307000339410</t>
  </si>
  <si>
    <t>张慧</t>
  </si>
  <si>
    <t>342222199207171641</t>
  </si>
  <si>
    <t>6217231307000339303</t>
  </si>
  <si>
    <t>钱敏</t>
  </si>
  <si>
    <t>340202199106092525</t>
  </si>
  <si>
    <t>6212261307003283817</t>
  </si>
  <si>
    <t>杨欢</t>
  </si>
  <si>
    <t>340204199110061548</t>
  </si>
  <si>
    <t>6212261307003280599</t>
  </si>
  <si>
    <t>郑丹</t>
  </si>
  <si>
    <t>340207199412230027</t>
  </si>
  <si>
    <t>6222021307002412490</t>
  </si>
  <si>
    <t>马绪春</t>
  </si>
  <si>
    <t>370826198808063264</t>
  </si>
  <si>
    <t>6217211307000592475</t>
  </si>
  <si>
    <t>丁桂兰</t>
  </si>
  <si>
    <t>340211197111061042</t>
  </si>
  <si>
    <t>6215591307000568164</t>
  </si>
  <si>
    <t>倪美</t>
  </si>
  <si>
    <t>340211197809181628</t>
  </si>
  <si>
    <t>6217231307000337810</t>
  </si>
  <si>
    <t>许春霞</t>
  </si>
  <si>
    <t>342622197204011004</t>
  </si>
  <si>
    <t>6215591307000597007</t>
  </si>
  <si>
    <t>黎玉美</t>
  </si>
  <si>
    <t>340221197306061563</t>
  </si>
  <si>
    <t>6212261307002187522</t>
  </si>
  <si>
    <t>吴大云</t>
  </si>
  <si>
    <t>340221197407188969</t>
  </si>
  <si>
    <t>6217231307000338065</t>
  </si>
  <si>
    <t>孙礼霞</t>
  </si>
  <si>
    <t>340821198307115129</t>
  </si>
  <si>
    <t>6215591307000614844</t>
  </si>
  <si>
    <t>张凤萍</t>
  </si>
  <si>
    <t>342201197606090223</t>
  </si>
  <si>
    <t>6215591302002919010</t>
  </si>
  <si>
    <t>史晓平</t>
  </si>
  <si>
    <t>340221198212080805</t>
  </si>
  <si>
    <t>6217231307000338420</t>
  </si>
  <si>
    <t>汪开丽</t>
  </si>
  <si>
    <t>342422197210101080</t>
  </si>
  <si>
    <t>6215591307000614802</t>
  </si>
  <si>
    <t>齐红霞</t>
  </si>
  <si>
    <t>340211197412020623</t>
  </si>
  <si>
    <t>6215591307000614455</t>
  </si>
  <si>
    <t>魏冬梅</t>
  </si>
  <si>
    <t>362522197710158525</t>
  </si>
  <si>
    <t>6217231307000338404</t>
  </si>
  <si>
    <t>杨金花</t>
  </si>
  <si>
    <t>340222197901044123</t>
  </si>
  <si>
    <t>6217231307000337638</t>
  </si>
  <si>
    <t>许兴霞</t>
  </si>
  <si>
    <t>340823197511120820</t>
  </si>
  <si>
    <t>6217231307000338263</t>
  </si>
  <si>
    <t>张二琼</t>
  </si>
  <si>
    <t>342601197812214022</t>
  </si>
  <si>
    <t>6215591307000726473</t>
  </si>
  <si>
    <t>韩淑勤</t>
  </si>
  <si>
    <t>32032219791002592x</t>
  </si>
  <si>
    <t>6215591307000614810</t>
  </si>
  <si>
    <t>王翠珍</t>
  </si>
  <si>
    <t>342623197009252722</t>
  </si>
  <si>
    <t>13956208451</t>
  </si>
  <si>
    <t>6215591307000727166</t>
  </si>
  <si>
    <t>陈传侠</t>
  </si>
  <si>
    <t>341226197907190224</t>
  </si>
  <si>
    <t>6215591307000615874</t>
  </si>
  <si>
    <t>张腊宝</t>
  </si>
  <si>
    <t>340881198512160320</t>
  </si>
  <si>
    <t>6215591307000615288</t>
  </si>
  <si>
    <t>王昭旭</t>
  </si>
  <si>
    <t>340221198107246850</t>
  </si>
  <si>
    <t>6222021307003678370</t>
  </si>
  <si>
    <t>胡镜</t>
  </si>
  <si>
    <t>34292219870704129X</t>
  </si>
  <si>
    <t>6215591307000567406</t>
  </si>
  <si>
    <t>蔚斌</t>
  </si>
  <si>
    <t>340202197103270016</t>
  </si>
  <si>
    <t>6222021307002291282</t>
  </si>
  <si>
    <t>张衍</t>
  </si>
  <si>
    <t>341125199201154739</t>
  </si>
  <si>
    <t>6212261307006567364</t>
  </si>
  <si>
    <t>李光坤</t>
  </si>
  <si>
    <t>342623199302251218</t>
  </si>
  <si>
    <t>6215591307000614364</t>
  </si>
  <si>
    <t>田广云</t>
  </si>
  <si>
    <t>37252219751107091X</t>
  </si>
  <si>
    <t>6215581307000546006</t>
  </si>
  <si>
    <t>宋玲</t>
  </si>
  <si>
    <t>340825197402091525</t>
  </si>
  <si>
    <t>6215591307000614422</t>
  </si>
  <si>
    <t>朱建刚</t>
  </si>
  <si>
    <t>340203197702140519</t>
  </si>
  <si>
    <t>6215581307002464331</t>
  </si>
  <si>
    <t>穆少群</t>
  </si>
  <si>
    <t>340204197406013220</t>
  </si>
  <si>
    <t>6215591307000597015</t>
  </si>
  <si>
    <t>汪凤鸾</t>
  </si>
  <si>
    <t>341024198902168045</t>
    <phoneticPr fontId="6" type="noConversion"/>
  </si>
  <si>
    <t>6212261307006993057</t>
  </si>
  <si>
    <t>肖光约</t>
  </si>
  <si>
    <t>34242619920903361X</t>
  </si>
  <si>
    <t>6215591307000782971</t>
  </si>
  <si>
    <t>王珊</t>
  </si>
  <si>
    <t>421121198512044027</t>
  </si>
  <si>
    <t>6212261102027383200</t>
  </si>
  <si>
    <t>黄国庆</t>
  </si>
  <si>
    <t>342425199207095511</t>
  </si>
  <si>
    <t>6215591307000157968</t>
  </si>
  <si>
    <t>韦彩梅</t>
  </si>
  <si>
    <t>342225198402117821</t>
  </si>
  <si>
    <t>6217231307000408686</t>
  </si>
  <si>
    <t>李明娇</t>
  </si>
  <si>
    <t>342625199604021840</t>
  </si>
  <si>
    <t>6212261307007507849</t>
  </si>
  <si>
    <t>胡辰</t>
  </si>
  <si>
    <t>342522199306243926</t>
  </si>
  <si>
    <t>6215591307000716482</t>
  </si>
  <si>
    <t>骆盛祥</t>
  </si>
  <si>
    <t>342623199611110013</t>
  </si>
  <si>
    <t>6212261307002563037</t>
  </si>
  <si>
    <t>姜婷婷</t>
  </si>
  <si>
    <t>342623199510211229</t>
  </si>
  <si>
    <t>6212261307007147141</t>
  </si>
  <si>
    <t>胡韩</t>
  </si>
  <si>
    <t>340881199709252813</t>
  </si>
  <si>
    <t>6222031307000093886</t>
  </si>
  <si>
    <t>皮东飞</t>
  </si>
  <si>
    <t>341222199309095255</t>
  </si>
  <si>
    <t>6217231307000338883</t>
  </si>
  <si>
    <t>李可</t>
  </si>
  <si>
    <t>340321199207288601</t>
  </si>
  <si>
    <t>6215581307002408643</t>
  </si>
  <si>
    <t>贾正义</t>
  </si>
  <si>
    <t>342625199507140573</t>
  </si>
  <si>
    <t>6215581307002811341</t>
  </si>
  <si>
    <t>倪金全</t>
  </si>
  <si>
    <t>342625199603300290</t>
  </si>
  <si>
    <t>6215591307000716409</t>
  </si>
  <si>
    <t>王彩云</t>
  </si>
  <si>
    <t>342501199006228626</t>
  </si>
  <si>
    <t>6222021307006964116</t>
  </si>
  <si>
    <t>张万萍</t>
  </si>
  <si>
    <t>340222199209025742</t>
  </si>
  <si>
    <t>6215581307002462970</t>
  </si>
  <si>
    <t>张伟浩</t>
  </si>
  <si>
    <t>340207199801130652</t>
  </si>
  <si>
    <t>6212261307006294324</t>
  </si>
  <si>
    <t>杨文武</t>
  </si>
  <si>
    <t>34222419971117123X</t>
  </si>
  <si>
    <t>6212261307006330011</t>
  </si>
  <si>
    <t>李丽</t>
  </si>
  <si>
    <t>341226199402191925</t>
  </si>
  <si>
    <t>15551272677</t>
  </si>
  <si>
    <t>6215581307003754813</t>
  </si>
  <si>
    <t>吴志康</t>
  </si>
  <si>
    <t>342623199601190611</t>
  </si>
  <si>
    <t>17355325801</t>
  </si>
  <si>
    <t>6212261307007181157</t>
  </si>
  <si>
    <t>董顺行</t>
  </si>
  <si>
    <t>410223198512116532</t>
  </si>
  <si>
    <t>6217231307000339592</t>
  </si>
  <si>
    <t>周本凤</t>
  </si>
  <si>
    <t>340204196712152320</t>
  </si>
  <si>
    <t>6217231307000338891</t>
  </si>
  <si>
    <t>彭凤英</t>
  </si>
  <si>
    <t>34262219690804044x</t>
  </si>
  <si>
    <t>6212261307007162371</t>
  </si>
  <si>
    <t>胡佩军</t>
  </si>
  <si>
    <t>340203197307200024</t>
  </si>
  <si>
    <t>6215591307000614687</t>
  </si>
  <si>
    <t>张小丽</t>
  </si>
  <si>
    <t>340221198401292620</t>
  </si>
  <si>
    <t>6222023901023618354</t>
  </si>
  <si>
    <t>蔡丽萍</t>
  </si>
  <si>
    <t>340223198909295147</t>
  </si>
  <si>
    <t>6217231307000338776</t>
  </si>
  <si>
    <t>陶启花</t>
  </si>
  <si>
    <t>340207198203160048</t>
  </si>
  <si>
    <t>6222081307000821905</t>
  </si>
  <si>
    <t>方玲</t>
  </si>
  <si>
    <t>340204197005201060</t>
  </si>
  <si>
    <t>1307011801221205164</t>
  </si>
  <si>
    <t>吴琼</t>
  </si>
  <si>
    <t>340204197110022048</t>
  </si>
  <si>
    <t>6212261307007181868</t>
  </si>
  <si>
    <t>高一凡</t>
  </si>
  <si>
    <t>340204199311061528</t>
  </si>
  <si>
    <t>6217211307000592376</t>
  </si>
  <si>
    <t>许必成</t>
  </si>
  <si>
    <t>340202196306152832</t>
  </si>
  <si>
    <t>6215591307000711574</t>
  </si>
  <si>
    <t>朱文革</t>
  </si>
  <si>
    <t>340204196610173016</t>
  </si>
  <si>
    <t>6222021307005462765</t>
  </si>
  <si>
    <t>朱绪鹰</t>
  </si>
  <si>
    <t>342502198804196026</t>
  </si>
  <si>
    <t>6215591307000710329</t>
  </si>
  <si>
    <t>诸能琴</t>
  </si>
  <si>
    <t>340221196811280420</t>
  </si>
  <si>
    <t>6217211307000592152</t>
  </si>
  <si>
    <t>李继香</t>
  </si>
  <si>
    <t>342625196910012885</t>
  </si>
  <si>
    <t>6217211307000592285</t>
  </si>
  <si>
    <t>江文兰</t>
  </si>
  <si>
    <t>340222197009245020</t>
  </si>
  <si>
    <t>6222081307001104939</t>
  </si>
  <si>
    <t>程珊珊</t>
  </si>
  <si>
    <t>34020719820628162X</t>
  </si>
  <si>
    <t>6212261307004847826</t>
  </si>
  <si>
    <t>潘荻</t>
  </si>
  <si>
    <t>340204199402202648</t>
  </si>
  <si>
    <t>6222081307001094353</t>
  </si>
  <si>
    <t>周巧</t>
  </si>
  <si>
    <t>430181198212101488</t>
  </si>
  <si>
    <t>6222031307000048674</t>
  </si>
  <si>
    <t>王妹</t>
  </si>
  <si>
    <t>340823199305266828</t>
  </si>
  <si>
    <t>6215581307002239691</t>
  </si>
  <si>
    <t>赵骄</t>
  </si>
  <si>
    <t>340204198710023305</t>
  </si>
  <si>
    <t>6212261307000886638</t>
  </si>
  <si>
    <t>后开珊</t>
  </si>
  <si>
    <t>340521198902131821</t>
  </si>
  <si>
    <t>6215591307000716326</t>
  </si>
  <si>
    <t>李君</t>
  </si>
  <si>
    <t>340202199005122844</t>
  </si>
  <si>
    <t>6215581307002459687</t>
  </si>
  <si>
    <t>伍悦</t>
  </si>
  <si>
    <t>342623199211203667</t>
  </si>
  <si>
    <t>6215581307002857757</t>
  </si>
  <si>
    <t>张璇</t>
  </si>
  <si>
    <t>340881198810044328</t>
  </si>
  <si>
    <t>6212261310000790479</t>
  </si>
  <si>
    <t>王香</t>
  </si>
  <si>
    <t>341024199706019522</t>
  </si>
  <si>
    <t>6217231307000530414</t>
  </si>
  <si>
    <t>沈丹丹</t>
  </si>
  <si>
    <t>340203199110130025</t>
  </si>
  <si>
    <t>15255319685</t>
  </si>
  <si>
    <t>6212261307007235581</t>
  </si>
  <si>
    <t>王婷婷</t>
  </si>
  <si>
    <t xml:space="preserve">340121198905185807 </t>
  </si>
  <si>
    <t>15155362581</t>
  </si>
  <si>
    <t>6212261307001923638</t>
  </si>
  <si>
    <t>仝基盛</t>
  </si>
  <si>
    <t>340204196409011015</t>
  </si>
  <si>
    <t>6215581307002603615</t>
  </si>
  <si>
    <t>余珍才</t>
  </si>
  <si>
    <t>340211196612150217</t>
  </si>
  <si>
    <t>6217211307000591535</t>
  </si>
  <si>
    <t>汪天保</t>
  </si>
  <si>
    <t>34020419640618261X</t>
  </si>
  <si>
    <t>6215581307001464050</t>
  </si>
  <si>
    <t>戴文</t>
  </si>
  <si>
    <t>340202196705022015</t>
  </si>
  <si>
    <t>6222021307000839389</t>
  </si>
  <si>
    <t>周祖光</t>
  </si>
  <si>
    <t>340204196504102011</t>
  </si>
  <si>
    <t>6215591307000726531</t>
  </si>
  <si>
    <t>俞俭平</t>
  </si>
  <si>
    <t>340211196202110634</t>
  </si>
  <si>
    <t>6217211307000590479</t>
  </si>
  <si>
    <t>张新平</t>
  </si>
  <si>
    <t>34020419700926267x</t>
  </si>
  <si>
    <t>6217211307000466720</t>
  </si>
  <si>
    <t>何文革</t>
  </si>
  <si>
    <t>340202196610211710</t>
  </si>
  <si>
    <t>6215591307000745879</t>
  </si>
  <si>
    <t>夏德稳</t>
  </si>
  <si>
    <t>340211196410010638</t>
  </si>
  <si>
    <t>6217211307000590198</t>
  </si>
  <si>
    <t>张孝强</t>
  </si>
  <si>
    <t>340204196711042015</t>
  </si>
  <si>
    <t>6215591307000744336</t>
  </si>
  <si>
    <t>王得水</t>
  </si>
  <si>
    <t>340202196403231014</t>
  </si>
  <si>
    <t>6215591307000744393</t>
  </si>
  <si>
    <t>邢金保</t>
  </si>
  <si>
    <t>340211196306100617</t>
  </si>
  <si>
    <t>6212261307003529573</t>
  </si>
  <si>
    <t>吴胜友</t>
  </si>
  <si>
    <t>342626196810010512</t>
  </si>
  <si>
    <t>6222081307000395439</t>
  </si>
  <si>
    <t>吴俊</t>
  </si>
  <si>
    <t>340202197208280712</t>
  </si>
  <si>
    <t>6215591307000724890</t>
  </si>
  <si>
    <t>张平</t>
  </si>
  <si>
    <t>340202196204151716</t>
  </si>
  <si>
    <t>6217211307002623211</t>
  </si>
  <si>
    <t>朱弟弟</t>
  </si>
  <si>
    <t>34020219660821201X</t>
  </si>
  <si>
    <t>9558801304100558043</t>
  </si>
  <si>
    <t>杨晨</t>
  </si>
  <si>
    <t>34040319851118141X</t>
  </si>
  <si>
    <t>6217211307000592582</t>
  </si>
  <si>
    <t>张国强</t>
  </si>
  <si>
    <t>340202196908281017</t>
  </si>
  <si>
    <t>6222021307004945497</t>
  </si>
  <si>
    <t>张盼盼</t>
  </si>
  <si>
    <t>34020419820518153X</t>
  </si>
  <si>
    <t>6217211307000591386</t>
  </si>
  <si>
    <t>卜金华</t>
  </si>
  <si>
    <t>340203196311190514</t>
  </si>
  <si>
    <t>6217231307000338479</t>
  </si>
  <si>
    <t>马群发</t>
  </si>
  <si>
    <t>340204196305140314</t>
  </si>
  <si>
    <t>6217211307000466621</t>
  </si>
  <si>
    <t>陈雄斌</t>
  </si>
  <si>
    <t>34020219650316041x</t>
  </si>
  <si>
    <t>6217211307000589893</t>
  </si>
  <si>
    <t>杨荣</t>
  </si>
  <si>
    <t>340204196412012617</t>
  </si>
  <si>
    <t>9558801307101938106</t>
  </si>
  <si>
    <t>耿良龙</t>
  </si>
  <si>
    <t>340203196412200013</t>
  </si>
  <si>
    <t>6215591307000727984</t>
  </si>
  <si>
    <t>许兴海</t>
  </si>
  <si>
    <t>342823197110120813</t>
  </si>
  <si>
    <t>6215591307000711897</t>
  </si>
  <si>
    <t>周功斌</t>
  </si>
  <si>
    <t>340204197304242612</t>
  </si>
  <si>
    <t>6212261307005898943</t>
  </si>
  <si>
    <t>童磊</t>
  </si>
  <si>
    <t>340202199601041717</t>
  </si>
  <si>
    <t>6215591307000727836</t>
  </si>
  <si>
    <t>吴海志</t>
  </si>
  <si>
    <t>340204198712063239</t>
  </si>
  <si>
    <t>6215591307000719502</t>
  </si>
  <si>
    <t>芮涛</t>
  </si>
  <si>
    <t>342623199202211438</t>
  </si>
  <si>
    <t>6212261307004566079</t>
  </si>
  <si>
    <t>孙诚</t>
  </si>
  <si>
    <t>340202198711011717</t>
  </si>
  <si>
    <t>6215591307000727745</t>
  </si>
  <si>
    <t>李军</t>
  </si>
  <si>
    <t>340207198610101010</t>
  </si>
  <si>
    <t>6215591307000733727</t>
  </si>
  <si>
    <t>罗俊吉</t>
  </si>
  <si>
    <t>340202199110251015</t>
  </si>
  <si>
    <t>6217211307000592434</t>
  </si>
  <si>
    <t>王汝林</t>
  </si>
  <si>
    <t>340202196508031019</t>
  </si>
  <si>
    <t>6215591307000727976</t>
  </si>
  <si>
    <t>韦文华</t>
  </si>
  <si>
    <t>340211196612020017</t>
  </si>
  <si>
    <t>6212261307000828101</t>
  </si>
  <si>
    <t>鲁常安</t>
  </si>
  <si>
    <t>340204196807212613</t>
  </si>
  <si>
    <t>6215581307001312747</t>
  </si>
  <si>
    <t>罗兆平</t>
  </si>
  <si>
    <t>34020419660406151X</t>
  </si>
  <si>
    <t>6212261307004903587</t>
  </si>
  <si>
    <t>万惊</t>
  </si>
  <si>
    <t>340204197803220012</t>
  </si>
  <si>
    <t>6215591307000744369</t>
  </si>
  <si>
    <t>宗国民</t>
  </si>
  <si>
    <t>34022119630702337x</t>
  </si>
  <si>
    <t>6215591307000726572</t>
  </si>
  <si>
    <t>鲁三宝</t>
  </si>
  <si>
    <t>340211196210040613</t>
  </si>
  <si>
    <t>6215591307000727281</t>
  </si>
  <si>
    <t>熊文财</t>
  </si>
  <si>
    <t>340211195904240615</t>
  </si>
  <si>
    <t>6217211307000591477</t>
  </si>
  <si>
    <t>邹中良</t>
  </si>
  <si>
    <t>34021119680621061X</t>
  </si>
  <si>
    <t>6215591307000726960</t>
  </si>
  <si>
    <t>邹中亮</t>
  </si>
  <si>
    <t>340211197512180018</t>
  </si>
  <si>
    <t>6215581307001401425</t>
  </si>
  <si>
    <t>王道福</t>
  </si>
  <si>
    <t>34262319670920791x</t>
  </si>
  <si>
    <t>6217231307000058754</t>
  </si>
  <si>
    <t>邹亨全</t>
  </si>
  <si>
    <t>340211196310050616</t>
  </si>
  <si>
    <t>6217211307000590701</t>
  </si>
  <si>
    <t>张文俊</t>
  </si>
  <si>
    <t>340202196309172513</t>
  </si>
  <si>
    <t>6215591307000728156</t>
  </si>
  <si>
    <t>朱明生</t>
  </si>
  <si>
    <t>340207197110250015</t>
  </si>
  <si>
    <t>6215581307001352545</t>
  </si>
  <si>
    <t>卜华婷</t>
  </si>
  <si>
    <t>340204197802230323</t>
  </si>
  <si>
    <t>6222021307006757775</t>
  </si>
  <si>
    <t>沈正云</t>
  </si>
  <si>
    <t>342601197702206224</t>
  </si>
  <si>
    <t>6212261307001618162</t>
  </si>
  <si>
    <t>汤翠玲</t>
  </si>
  <si>
    <t>340221197712258222</t>
  </si>
  <si>
    <t>6222031307000016812</t>
  </si>
  <si>
    <t>宋王影</t>
  </si>
  <si>
    <t>340211197204051329</t>
  </si>
  <si>
    <t>6212261307006151946</t>
  </si>
  <si>
    <t>张兆玲</t>
  </si>
  <si>
    <t>320826198311242225</t>
  </si>
  <si>
    <t>6212261307001520566</t>
  </si>
  <si>
    <t>徐小女</t>
  </si>
  <si>
    <t>432925197608273120</t>
  </si>
  <si>
    <t>6212261307003058680</t>
  </si>
  <si>
    <t>丁爱香</t>
  </si>
  <si>
    <t>340207196708180029</t>
  </si>
  <si>
    <t>6217231307000261093</t>
  </si>
  <si>
    <t>唐涛</t>
  </si>
  <si>
    <t>340202199306142814</t>
  </si>
  <si>
    <t>6217231307000339279</t>
  </si>
  <si>
    <t>邹涛</t>
  </si>
  <si>
    <t>34020419930228261X</t>
  </si>
  <si>
    <t>6212261307006653073</t>
  </si>
  <si>
    <t>程鲁</t>
  </si>
  <si>
    <t>342623199603143018</t>
  </si>
  <si>
    <t>6222021307007314410</t>
  </si>
  <si>
    <t>江涛</t>
  </si>
  <si>
    <t>340203198508011515</t>
  </si>
  <si>
    <t>6215591307000727224</t>
  </si>
  <si>
    <t>余为民</t>
  </si>
  <si>
    <t>340204196702270315</t>
  </si>
  <si>
    <t>6222021307003027370</t>
  </si>
  <si>
    <t>孙小红</t>
  </si>
  <si>
    <t>340221196508186546</t>
  </si>
  <si>
    <t>6222081307001061543</t>
  </si>
  <si>
    <t>王菊香</t>
  </si>
  <si>
    <t>340211196710040046</t>
  </si>
  <si>
    <t>6215591307000716441</t>
  </si>
  <si>
    <t>范兴群</t>
  </si>
  <si>
    <t>342421197003040629</t>
  </si>
  <si>
    <t>6217231307000338453</t>
  </si>
  <si>
    <t>周冬香</t>
  </si>
  <si>
    <t>34021119760410002X</t>
  </si>
  <si>
    <t>6215591307000100885</t>
  </si>
  <si>
    <t>邢厚霞</t>
  </si>
  <si>
    <t>340211197906030047</t>
  </si>
  <si>
    <t>6217231307000339741</t>
  </si>
  <si>
    <t>武明兰</t>
  </si>
  <si>
    <t>340207196812250023</t>
  </si>
  <si>
    <t>6215591307000727190</t>
  </si>
  <si>
    <t>吴小玲</t>
  </si>
  <si>
    <t>340211197002240623</t>
  </si>
  <si>
    <t>6212261307007648817</t>
  </si>
  <si>
    <t>陈兴凤</t>
  </si>
  <si>
    <t>342623197409062725</t>
  </si>
  <si>
    <t>6215581307001420383</t>
  </si>
  <si>
    <t>李帮兰</t>
  </si>
  <si>
    <t>340203197610061522</t>
  </si>
  <si>
    <t>6212261307006764623</t>
  </si>
  <si>
    <t>王芳</t>
  </si>
  <si>
    <t>340221197409018509</t>
  </si>
  <si>
    <t>6215581307002689176</t>
  </si>
  <si>
    <t>丁爱霞</t>
  </si>
  <si>
    <t>340211196603171040</t>
  </si>
  <si>
    <t>6222081307000819156</t>
  </si>
  <si>
    <t>邵道兰</t>
  </si>
  <si>
    <t>340211196201050027</t>
  </si>
  <si>
    <t>6222021307006650723</t>
  </si>
  <si>
    <t>曾亚凤</t>
  </si>
  <si>
    <t>340223198904085124</t>
  </si>
  <si>
    <t>6212261307002670725</t>
  </si>
  <si>
    <t>孙顺红</t>
  </si>
  <si>
    <t>130626198811087624</t>
  </si>
  <si>
    <t>6212261307006346603</t>
  </si>
  <si>
    <t>穆棉</t>
  </si>
  <si>
    <t>340421199205113862</t>
  </si>
  <si>
    <t>6217231307000339311</t>
  </si>
  <si>
    <t>王夏梅</t>
  </si>
  <si>
    <t>340221199205176862</t>
  </si>
  <si>
    <t>6215591307000727141</t>
  </si>
  <si>
    <t>程晓燕</t>
  </si>
  <si>
    <t>342501199506304621</t>
  </si>
  <si>
    <t>6217231307000097034</t>
  </si>
  <si>
    <t>权静静</t>
  </si>
  <si>
    <t>342501198812286228</t>
  </si>
  <si>
    <t>6222021302028117892</t>
  </si>
  <si>
    <t>徐璐</t>
  </si>
  <si>
    <t>340202199503082523</t>
  </si>
  <si>
    <t>6215581307002397267</t>
  </si>
  <si>
    <t>傅娣</t>
  </si>
  <si>
    <t>34262319920920402X</t>
  </si>
  <si>
    <t>6217231307000059166</t>
  </si>
  <si>
    <t>任海萍</t>
  </si>
  <si>
    <t>340222198808290527</t>
  </si>
  <si>
    <t>6212261307007713421</t>
  </si>
  <si>
    <t>张一凡</t>
  </si>
  <si>
    <t>340204199408210315</t>
  </si>
  <si>
    <t>6215591307000716623</t>
  </si>
  <si>
    <t>李乔乔</t>
  </si>
  <si>
    <t>340222199203181023</t>
  </si>
  <si>
    <t>6212261102029150219</t>
  </si>
  <si>
    <t>毛君美</t>
  </si>
  <si>
    <t>340122200003130184</t>
  </si>
  <si>
    <t>6217231307000800981</t>
  </si>
  <si>
    <t>张文嘉</t>
  </si>
  <si>
    <t>340204199210122643</t>
  </si>
  <si>
    <t>6215581307001614779</t>
  </si>
  <si>
    <t>纵淮南</t>
  </si>
  <si>
    <t>342222199210252813</t>
  </si>
  <si>
    <t>6215581307002201923</t>
  </si>
  <si>
    <t>刘磊</t>
  </si>
  <si>
    <t>342623199508191636</t>
  </si>
  <si>
    <t>6215581302006741958</t>
  </si>
  <si>
    <t>施回归</t>
  </si>
  <si>
    <t>342626199706110517</t>
  </si>
  <si>
    <t>6212261307007712894</t>
  </si>
  <si>
    <t>张秀秀</t>
  </si>
  <si>
    <t>340621199311106325</t>
  </si>
  <si>
    <t>6217231307000337604</t>
  </si>
  <si>
    <t>吴圣姐</t>
  </si>
  <si>
    <t>342601197011163827</t>
  </si>
  <si>
    <t>6215581307002671257</t>
  </si>
  <si>
    <t>蔡香香</t>
  </si>
  <si>
    <t>342623198203257142</t>
  </si>
  <si>
    <t>6222021307004263032</t>
  </si>
  <si>
    <t>杨萍</t>
  </si>
  <si>
    <t>34052119910823182X</t>
  </si>
  <si>
    <t>18855382744</t>
  </si>
  <si>
    <t>6212262010041058212</t>
  </si>
  <si>
    <t>施以珍</t>
  </si>
  <si>
    <t>342623197308010627</t>
  </si>
  <si>
    <t>6217231307000338107</t>
  </si>
  <si>
    <t>吴文霞</t>
  </si>
  <si>
    <t>340204196901282626</t>
  </si>
  <si>
    <t>6212261307007076738</t>
  </si>
  <si>
    <t>汪珍香</t>
  </si>
  <si>
    <t>340223196802050829</t>
  </si>
  <si>
    <t>6215591307000726382</t>
  </si>
  <si>
    <t>韦咏梅</t>
  </si>
  <si>
    <t>340211197210300643</t>
  </si>
  <si>
    <t>6215591307000726903</t>
  </si>
  <si>
    <t>刘香</t>
  </si>
  <si>
    <t>342501197908104228</t>
  </si>
  <si>
    <t>6212261307007180399</t>
  </si>
  <si>
    <t>倪道兰</t>
  </si>
  <si>
    <t>342623197110120628</t>
  </si>
  <si>
    <t>6217231307000337661</t>
  </si>
  <si>
    <t>吴义芳</t>
  </si>
  <si>
    <t>342623196709090627</t>
  </si>
  <si>
    <t>6215581307003755315</t>
  </si>
  <si>
    <t>谢娟</t>
  </si>
  <si>
    <t>340204198606072326</t>
  </si>
  <si>
    <t>18255395570</t>
  </si>
  <si>
    <t>6217231307000337950</t>
  </si>
  <si>
    <t>王圆圆</t>
  </si>
  <si>
    <t>34220119790302242X</t>
  </si>
  <si>
    <t>6217231307000337802</t>
  </si>
  <si>
    <t>洪萍</t>
  </si>
  <si>
    <t>340221196907294106</t>
  </si>
  <si>
    <t>6215581307001559784</t>
  </si>
  <si>
    <t>武士娟</t>
  </si>
  <si>
    <t>340121198610061006</t>
  </si>
  <si>
    <t>6222021307006892648</t>
  </si>
  <si>
    <t>刘金花</t>
  </si>
  <si>
    <t>342623197310080624</t>
  </si>
  <si>
    <t>6217231307000617005</t>
  </si>
  <si>
    <t>王佳兰</t>
  </si>
  <si>
    <t>532622197908042349</t>
  </si>
  <si>
    <t>6212261307002904439</t>
  </si>
  <si>
    <t>王素英</t>
  </si>
  <si>
    <t>340221197108201027</t>
  </si>
  <si>
    <t>6217231307000337794</t>
  </si>
  <si>
    <t>赵银妹</t>
  </si>
  <si>
    <t>342623198005100646</t>
  </si>
  <si>
    <t>6217231307000338214</t>
  </si>
  <si>
    <t>李春花</t>
    <phoneticPr fontId="6" type="noConversion"/>
  </si>
  <si>
    <t>340211198003260022</t>
  </si>
  <si>
    <t>6222031307000271516</t>
  </si>
  <si>
    <t>王香梅</t>
  </si>
  <si>
    <t>342626197205250520</t>
  </si>
  <si>
    <t>6217231307000337679</t>
  </si>
  <si>
    <t>彭春梅</t>
  </si>
  <si>
    <t>342623197309162323</t>
  </si>
  <si>
    <t>6215591307000727174</t>
  </si>
  <si>
    <t>徐传翠</t>
  </si>
  <si>
    <t>342601197209094927</t>
  </si>
  <si>
    <t>6217231307000337653</t>
  </si>
  <si>
    <t>钟爱英</t>
  </si>
  <si>
    <t>340223197711196421</t>
  </si>
  <si>
    <t>6217231307000919476</t>
  </si>
  <si>
    <t>杨小梅</t>
  </si>
  <si>
    <t>342623197306210625</t>
  </si>
  <si>
    <t>6215591307000716292</t>
  </si>
  <si>
    <t>王霞</t>
  </si>
  <si>
    <t>342623197411232121</t>
  </si>
  <si>
    <t>6215581307000750996</t>
  </si>
  <si>
    <t>王在云</t>
  </si>
  <si>
    <t>342623197505051428</t>
  </si>
  <si>
    <t>6212261307003804984</t>
  </si>
  <si>
    <t>李霞</t>
  </si>
  <si>
    <t>342623198110291421</t>
  </si>
  <si>
    <t>6212261307002677886</t>
  </si>
  <si>
    <t>张枝梅</t>
  </si>
  <si>
    <t>342623197301160921</t>
  </si>
  <si>
    <t>6215581307001465537</t>
  </si>
  <si>
    <t>陈昌翠</t>
  </si>
  <si>
    <t>342623197712020624</t>
  </si>
  <si>
    <t>6212261307002547824</t>
  </si>
  <si>
    <t>江海琴</t>
  </si>
  <si>
    <t>340822197409152045</t>
  </si>
  <si>
    <t>18130369116</t>
  </si>
  <si>
    <t>6217231307000338446</t>
  </si>
  <si>
    <t>仇多学</t>
  </si>
  <si>
    <t>340121196911146426</t>
  </si>
  <si>
    <t>6212261307002732608</t>
  </si>
  <si>
    <t>周祖芳</t>
  </si>
  <si>
    <t>340122196512142424</t>
  </si>
  <si>
    <t>6217231307000338313</t>
  </si>
  <si>
    <t>杨思霞</t>
  </si>
  <si>
    <t>342421196910056945</t>
  </si>
  <si>
    <t>6215591307000771453</t>
  </si>
  <si>
    <t>何彩云</t>
  </si>
  <si>
    <t>342625197210103107</t>
  </si>
  <si>
    <t>6215581307002462392</t>
  </si>
  <si>
    <t>万广秀</t>
  </si>
  <si>
    <t>342625197209182960</t>
  </si>
  <si>
    <t>6217231307000337893</t>
  </si>
  <si>
    <t>齐花枝</t>
  </si>
  <si>
    <t>340211197011160641</t>
  </si>
  <si>
    <t>6217231307000338248</t>
  </si>
  <si>
    <t>宋秀琴</t>
  </si>
  <si>
    <t>340204196808022045</t>
  </si>
  <si>
    <t>6217231307000337927</t>
  </si>
  <si>
    <t>李明华</t>
  </si>
  <si>
    <t>342521196505211062</t>
  </si>
  <si>
    <t>9558801307101400842</t>
  </si>
  <si>
    <t>陈小平</t>
  </si>
  <si>
    <t>340202196705020028</t>
  </si>
  <si>
    <t>6215581307001420714</t>
  </si>
  <si>
    <t>张长祥</t>
  </si>
  <si>
    <t>34020519710502001X</t>
  </si>
  <si>
    <t>6215581307000514657</t>
  </si>
  <si>
    <t>张明华</t>
  </si>
  <si>
    <t>34012119740912340X</t>
  </si>
  <si>
    <t>6212261307007605031</t>
  </si>
  <si>
    <t>杨艳平</t>
  </si>
  <si>
    <t>411081198612100865</t>
  </si>
  <si>
    <t>6215581307003158601</t>
  </si>
  <si>
    <t>汪家云</t>
  </si>
  <si>
    <t>342623197302140949</t>
  </si>
  <si>
    <t>13057698323</t>
  </si>
  <si>
    <t>6217231307000338180</t>
  </si>
  <si>
    <t>芮家红</t>
  </si>
  <si>
    <t>342623197607100964</t>
  </si>
  <si>
    <t>6215591307000716805</t>
  </si>
  <si>
    <t>赵海燕</t>
  </si>
  <si>
    <t>340321197212157324</t>
  </si>
  <si>
    <t>6217231307001363567</t>
  </si>
  <si>
    <t>高玲玲</t>
  </si>
  <si>
    <t>342423198911067226</t>
  </si>
  <si>
    <t>6215591307000727950</t>
  </si>
  <si>
    <t>昂朝莲</t>
  </si>
  <si>
    <t>342601196704033828</t>
  </si>
  <si>
    <t>6212261307003299888</t>
  </si>
  <si>
    <t>唐俊</t>
  </si>
  <si>
    <t>342623196908240624</t>
  </si>
  <si>
    <t>6217231307000778245</t>
  </si>
  <si>
    <t>汪先春</t>
  </si>
  <si>
    <t>342623197403090928</t>
  </si>
  <si>
    <t>6217211307001965779</t>
  </si>
  <si>
    <t>陈爱琴</t>
  </si>
  <si>
    <t>34282219681220544X</t>
  </si>
  <si>
    <t>6215581307001552813</t>
  </si>
  <si>
    <t>张美团</t>
  </si>
  <si>
    <t>452629197709050623</t>
  </si>
  <si>
    <t>6215591307000745515</t>
  </si>
  <si>
    <t>陈茂玉</t>
  </si>
  <si>
    <t>342423197808177166</t>
  </si>
  <si>
    <t>6217231307000339675</t>
  </si>
  <si>
    <t>范海燕</t>
  </si>
  <si>
    <t>340521197306220022</t>
  </si>
  <si>
    <t>6212261307003059373</t>
  </si>
  <si>
    <t>杨秀英</t>
  </si>
  <si>
    <t>341225198707240221</t>
  </si>
  <si>
    <t>6215581307003652314</t>
  </si>
  <si>
    <t>王林林</t>
  </si>
  <si>
    <t>340421198405115841</t>
  </si>
  <si>
    <t>6217231307000338198</t>
  </si>
  <si>
    <t>方红梅</t>
  </si>
  <si>
    <t>342601197210103886</t>
  </si>
  <si>
    <t>6215581307002688772</t>
  </si>
  <si>
    <t>汪红英</t>
  </si>
  <si>
    <t>342723197201123686</t>
  </si>
  <si>
    <t>6217231307000338172</t>
  </si>
  <si>
    <t>胡传兰</t>
  </si>
  <si>
    <t>342601196702212021</t>
  </si>
  <si>
    <t>6215591307000725053</t>
  </si>
  <si>
    <t>吴爱萍</t>
  </si>
  <si>
    <t>34262219680908544x</t>
  </si>
  <si>
    <t>6215581307002688798</t>
  </si>
  <si>
    <t>夏玉莲</t>
  </si>
  <si>
    <t>342623197401028143</t>
  </si>
  <si>
    <t>6217231307000338164</t>
  </si>
  <si>
    <t>何莲红</t>
  </si>
  <si>
    <t>452428197502241222</t>
  </si>
  <si>
    <t>6217231307000338388</t>
  </si>
  <si>
    <t>李水英</t>
  </si>
  <si>
    <t>342521197307151323</t>
  </si>
  <si>
    <t>6217231307000338206</t>
  </si>
  <si>
    <t>曹云华</t>
  </si>
  <si>
    <t>342531197407122223</t>
  </si>
  <si>
    <t>6222021307003322839</t>
  </si>
  <si>
    <t>汪云凤</t>
  </si>
  <si>
    <t>342625197205190461</t>
  </si>
  <si>
    <t>6215591307000726457</t>
  </si>
  <si>
    <t>阮玲</t>
  </si>
  <si>
    <t>340821198002101922</t>
  </si>
  <si>
    <t>6212261307007649575</t>
  </si>
  <si>
    <t>王敬玲</t>
  </si>
  <si>
    <t>342423198211067161</t>
  </si>
  <si>
    <t>6217231307000338297</t>
  </si>
  <si>
    <t>李翠</t>
  </si>
  <si>
    <t>340222197212060523</t>
  </si>
  <si>
    <t>6222031307000226767</t>
  </si>
  <si>
    <t>李殿环</t>
  </si>
  <si>
    <t>340121198503180448</t>
  </si>
  <si>
    <t>6215591307000744492</t>
  </si>
  <si>
    <t>杨国萍</t>
  </si>
  <si>
    <t>342422198206157561</t>
  </si>
  <si>
    <t>6215591307000724866</t>
  </si>
  <si>
    <t>张善云</t>
  </si>
  <si>
    <t>340121197909113400</t>
  </si>
  <si>
    <t>6222021307000265452</t>
  </si>
  <si>
    <t>陈秀春</t>
  </si>
  <si>
    <t>342501197112314844</t>
  </si>
  <si>
    <t>6212261307002706610</t>
  </si>
  <si>
    <t>殷宝琴</t>
  </si>
  <si>
    <t>340122197208156244</t>
  </si>
  <si>
    <t>6215591307000724478</t>
  </si>
  <si>
    <t>黄加兰</t>
  </si>
  <si>
    <t>342326197204215321</t>
  </si>
  <si>
    <t>6222031307000270013</t>
  </si>
  <si>
    <t>鲁红</t>
  </si>
  <si>
    <t>342626197605101268</t>
  </si>
  <si>
    <t>6215591307000724452</t>
  </si>
  <si>
    <t>刘仕梅</t>
  </si>
  <si>
    <t>342601198310144049</t>
  </si>
  <si>
    <t>6222021307006987117</t>
  </si>
  <si>
    <t>李娟</t>
  </si>
  <si>
    <t>370406197605046067</t>
  </si>
  <si>
    <t>6222021307001690369</t>
  </si>
  <si>
    <t>王玉红</t>
  </si>
  <si>
    <t>340221197510048745</t>
  </si>
  <si>
    <t>6217231307000337984</t>
  </si>
  <si>
    <t>胡国红</t>
  </si>
  <si>
    <t>340222197105304123</t>
  </si>
  <si>
    <t>6217231307000337752</t>
  </si>
  <si>
    <t>花惠兰</t>
  </si>
  <si>
    <t>340204196801152322</t>
  </si>
  <si>
    <t>6217211307000590909</t>
  </si>
  <si>
    <t>江小爱</t>
  </si>
  <si>
    <t>340223197002103245</t>
  </si>
  <si>
    <t>6222021307006617250</t>
    <phoneticPr fontId="6" type="noConversion"/>
  </si>
  <si>
    <t>汤冬梅</t>
  </si>
  <si>
    <t>342623197004042726</t>
    <phoneticPr fontId="6" type="noConversion"/>
  </si>
  <si>
    <t>6215591307000724403</t>
  </si>
  <si>
    <t>吴小芹</t>
  </si>
  <si>
    <t>340823197604104926</t>
  </si>
  <si>
    <t>6215591307000724809</t>
  </si>
  <si>
    <t>陶秋云</t>
  </si>
  <si>
    <t>340202196707042028</t>
  </si>
  <si>
    <t>6217211307000589703</t>
  </si>
  <si>
    <t>陶声翠</t>
  </si>
  <si>
    <t>340204196512202629</t>
  </si>
  <si>
    <t>6215581307003795592</t>
  </si>
  <si>
    <t>翟小花</t>
  </si>
  <si>
    <t>342601196804059048</t>
  </si>
  <si>
    <t>6215591307000725095</t>
  </si>
  <si>
    <t>许宝林</t>
  </si>
  <si>
    <t>340221196301308497</t>
  </si>
  <si>
    <t>6222021307000711752</t>
  </si>
  <si>
    <t>奚家伟</t>
  </si>
  <si>
    <t>340221196301276499</t>
  </si>
  <si>
    <t>6215581307000857510</t>
  </si>
  <si>
    <t>雍成文</t>
  </si>
  <si>
    <t>340211196810100659</t>
  </si>
  <si>
    <t>6215581307003653049</t>
  </si>
  <si>
    <t>王业超</t>
  </si>
  <si>
    <t>340204196910181018</t>
  </si>
  <si>
    <t>18895341078</t>
  </si>
  <si>
    <t>6215591307000727158</t>
  </si>
  <si>
    <t>胡言婷</t>
  </si>
  <si>
    <t>342623198908072543</t>
  </si>
  <si>
    <t>6212261307003203682</t>
  </si>
  <si>
    <t>凌星</t>
  </si>
  <si>
    <t>340222198811025724</t>
  </si>
  <si>
    <t>6212261307004871818</t>
  </si>
  <si>
    <t>张露</t>
  </si>
  <si>
    <t>340221199010109002</t>
  </si>
  <si>
    <t>6222021307007203829</t>
  </si>
  <si>
    <t>杨丽</t>
  </si>
  <si>
    <t>340121198808152245</t>
  </si>
  <si>
    <t>6212261307006764128</t>
  </si>
  <si>
    <t>谈昌琴</t>
  </si>
  <si>
    <t>342623199202071244</t>
  </si>
  <si>
    <t>6212261307006154478</t>
  </si>
  <si>
    <t>见才庆</t>
  </si>
  <si>
    <t>341222198802187896</t>
  </si>
  <si>
    <t>6212261307002905089</t>
  </si>
  <si>
    <t>梁为琴</t>
  </si>
  <si>
    <t>342529198304032025</t>
  </si>
  <si>
    <t>6212261307000826469</t>
  </si>
  <si>
    <t>刘萍</t>
  </si>
  <si>
    <t>340221198702022405</t>
  </si>
  <si>
    <t>6212261307006617441</t>
  </si>
  <si>
    <t>顾引行</t>
  </si>
  <si>
    <t>342422198910258067</t>
  </si>
  <si>
    <t>6215591307000727109</t>
  </si>
  <si>
    <t>胡万梅</t>
  </si>
  <si>
    <t>340211197202020625</t>
  </si>
  <si>
    <t>6215591307000727125</t>
  </si>
  <si>
    <t>吴宏斌</t>
  </si>
  <si>
    <t>340204196208060013</t>
  </si>
  <si>
    <t>6215581307001428949</t>
  </si>
  <si>
    <t>赵平均</t>
  </si>
  <si>
    <t>340206196708150018</t>
  </si>
  <si>
    <t>6222021001080856401</t>
  </si>
  <si>
    <t>何渊辉</t>
  </si>
  <si>
    <t>350681197711170579</t>
  </si>
  <si>
    <t>6222021307007253055</t>
  </si>
  <si>
    <t>王照北</t>
  </si>
  <si>
    <t>33038119860810413X</t>
  </si>
  <si>
    <t>6215591307000616047</t>
  </si>
  <si>
    <t>刘忠斌</t>
  </si>
  <si>
    <t>342923199010276612</t>
  </si>
  <si>
    <t>6215591307000657264</t>
  </si>
  <si>
    <t>张子健</t>
  </si>
  <si>
    <t>340207199609250611</t>
  </si>
  <si>
    <t>6215591307000728172</t>
  </si>
  <si>
    <t>340207198610290034</t>
  </si>
  <si>
    <t>6212261307000903383</t>
  </si>
  <si>
    <t>毕伟</t>
  </si>
  <si>
    <t>340222199408200515</t>
  </si>
  <si>
    <t>6217211307000466829</t>
  </si>
  <si>
    <t>费强</t>
  </si>
  <si>
    <t>340204197712031515</t>
  </si>
  <si>
    <t>6217211307000590461</t>
  </si>
  <si>
    <t>严军</t>
  </si>
  <si>
    <t>340202196412271018</t>
  </si>
  <si>
    <t>6215591307000725079</t>
  </si>
  <si>
    <t>林幼富</t>
  </si>
  <si>
    <t>340204196211240752</t>
  </si>
  <si>
    <t>6212261307002670568</t>
  </si>
  <si>
    <t>刘艺庭</t>
  </si>
  <si>
    <t>340204196209270311</t>
  </si>
  <si>
    <t>6212261307000892891</t>
  </si>
  <si>
    <t>徐冰峰</t>
  </si>
  <si>
    <t>342622198201154573</t>
  </si>
  <si>
    <t>6215591307000726655</t>
  </si>
  <si>
    <t>李新颜</t>
  </si>
  <si>
    <t>340223197404185132</t>
  </si>
  <si>
    <t>6212261307000833960</t>
  </si>
  <si>
    <t>汪斌斌</t>
  </si>
  <si>
    <t>340204199204162315</t>
  </si>
  <si>
    <t>6215591307000800161</t>
  </si>
  <si>
    <t>胡小勇</t>
  </si>
  <si>
    <t>341021198711045270</t>
  </si>
  <si>
    <t>6215581307003510504</t>
  </si>
  <si>
    <t>张永天</t>
  </si>
  <si>
    <t>34020719841101001X</t>
  </si>
  <si>
    <t>6215581307001153554</t>
  </si>
  <si>
    <t>杨代生</t>
  </si>
  <si>
    <t>340521197810151812</t>
  </si>
  <si>
    <t>6215581307001650328</t>
  </si>
  <si>
    <t>李晓东</t>
  </si>
  <si>
    <t>342601198312011856</t>
  </si>
  <si>
    <t>6222031307000708251</t>
    <phoneticPr fontId="2" type="noConversion"/>
  </si>
  <si>
    <t>王巍</t>
    <phoneticPr fontId="2" type="noConversion"/>
  </si>
  <si>
    <t>310102198504064452</t>
    <phoneticPr fontId="2" type="noConversion"/>
  </si>
  <si>
    <t>6212261307007077439</t>
  </si>
  <si>
    <t>沈勇</t>
  </si>
  <si>
    <t>34022219780310441X</t>
  </si>
  <si>
    <t>6215591307000726705</t>
  </si>
  <si>
    <t>蒋有根</t>
  </si>
  <si>
    <t>340222198108211330</t>
  </si>
  <si>
    <t>6215591307000726994</t>
  </si>
  <si>
    <t>秦伟锋</t>
  </si>
  <si>
    <t>341221198109104611</t>
  </si>
  <si>
    <t>6215591307000727802</t>
  </si>
  <si>
    <t>陶二九</t>
  </si>
  <si>
    <t>340211197309212424</t>
  </si>
  <si>
    <t>6215591307000727687</t>
  </si>
  <si>
    <t>汪彬</t>
  </si>
  <si>
    <t>342531198708214011</t>
  </si>
  <si>
    <t xml:space="preserve"> 6212264301014606345</t>
  </si>
  <si>
    <t>黄金军</t>
  </si>
  <si>
    <t>340123198509277892</t>
  </si>
  <si>
    <t>6215591307000657777</t>
  </si>
  <si>
    <t>沈国斌</t>
  </si>
  <si>
    <t>340211197903120610</t>
  </si>
  <si>
    <t>6215591307000744518</t>
  </si>
  <si>
    <t>唐德强</t>
  </si>
  <si>
    <t>34250119870624741X</t>
  </si>
  <si>
    <t>6215591307000727596</t>
  </si>
  <si>
    <t>卞秀香</t>
  </si>
  <si>
    <t>340211197007080227</t>
  </si>
  <si>
    <t>6215591307000683500</t>
  </si>
  <si>
    <t>潘翠霞</t>
  </si>
  <si>
    <t>340202197107280027</t>
  </si>
  <si>
    <t>6215591307000727786</t>
  </si>
  <si>
    <t>孙世英</t>
  </si>
  <si>
    <t>340202196210141426</t>
  </si>
  <si>
    <t>6212261307007507765</t>
  </si>
  <si>
    <t>方文秀</t>
  </si>
  <si>
    <t>340823197801151924</t>
  </si>
  <si>
    <t>6215581307003653080</t>
  </si>
  <si>
    <t>田继群</t>
  </si>
  <si>
    <t>342623197208100625</t>
  </si>
  <si>
    <t>18949512926</t>
  </si>
  <si>
    <t>6212261302019105450</t>
  </si>
  <si>
    <t>丁翠香</t>
  </si>
  <si>
    <t>340221197506152865</t>
  </si>
  <si>
    <t>6222031307000716031</t>
  </si>
  <si>
    <t>丁祖智</t>
  </si>
  <si>
    <t>340202197112317402</t>
  </si>
  <si>
    <t>13004044578</t>
  </si>
  <si>
    <t>6215591307000726846</t>
  </si>
  <si>
    <t>李慧琴</t>
  </si>
  <si>
    <t>340211197207020624</t>
  </si>
  <si>
    <t>6215581307002737587</t>
  </si>
  <si>
    <t>胡小萍</t>
  </si>
  <si>
    <t>513525197712063341</t>
  </si>
  <si>
    <t>6222021307007207317</t>
  </si>
  <si>
    <t>潘银鸟</t>
  </si>
  <si>
    <t>342626197903022082</t>
  </si>
  <si>
    <t>6215591307000743239</t>
  </si>
  <si>
    <t>刘敏英</t>
  </si>
  <si>
    <t>340204197110071528</t>
  </si>
  <si>
    <t>6217231307000800361</t>
  </si>
  <si>
    <t>马起琴</t>
  </si>
  <si>
    <t>340221197012120505</t>
  </si>
  <si>
    <t>6212260200079039315</t>
  </si>
  <si>
    <t>程玉兰</t>
  </si>
  <si>
    <t>342623197212267903</t>
  </si>
  <si>
    <t>17855300870</t>
  </si>
  <si>
    <t>6215581307003754482</t>
  </si>
  <si>
    <t>张翠萍</t>
  </si>
  <si>
    <t>342521196908071308</t>
  </si>
  <si>
    <t>17775259210</t>
  </si>
  <si>
    <t>6212261307007507096</t>
  </si>
  <si>
    <t>徐维勤</t>
  </si>
  <si>
    <t>342625197606070444</t>
  </si>
  <si>
    <t>6215591307000726341</t>
  </si>
  <si>
    <t>陶月霞</t>
  </si>
  <si>
    <t>340221197203169029</t>
  </si>
  <si>
    <t>6215591307000727851</t>
  </si>
  <si>
    <t>程霞</t>
  </si>
  <si>
    <t>340204196904152624</t>
  </si>
  <si>
    <t>6215591307000727844</t>
  </si>
  <si>
    <t>徐凡红</t>
  </si>
  <si>
    <t>340204196808272626</t>
  </si>
  <si>
    <t>6217211307001462173</t>
  </si>
  <si>
    <t>张文秀</t>
  </si>
  <si>
    <t>340204197210162646</t>
  </si>
  <si>
    <t>6215581307001542426</t>
  </si>
  <si>
    <t>凤梅红</t>
  </si>
  <si>
    <t>340221197005204962</t>
  </si>
  <si>
    <t>6215591307000771404</t>
  </si>
  <si>
    <t>杨秀玲</t>
  </si>
  <si>
    <t>340204197105162345</t>
  </si>
  <si>
    <t>6222031307000215505</t>
  </si>
  <si>
    <t>徐金玉</t>
  </si>
  <si>
    <t>341003197211080048</t>
  </si>
  <si>
    <t>6215591307000727356</t>
  </si>
  <si>
    <t>周锦波</t>
  </si>
  <si>
    <t>340204196704192613</t>
  </si>
  <si>
    <t>6215591307000726564</t>
  </si>
  <si>
    <t>郎德槐</t>
  </si>
  <si>
    <t>340207196803160018</t>
  </si>
  <si>
    <t>6215581307002873333</t>
  </si>
  <si>
    <t>陶文斌</t>
  </si>
  <si>
    <t>340204196804141514</t>
  </si>
  <si>
    <t>13057747512</t>
  </si>
  <si>
    <t>6215581307002809626</t>
  </si>
  <si>
    <t>陈生权</t>
  </si>
  <si>
    <t>342830197111180619</t>
  </si>
  <si>
    <t>6222031307000437224</t>
    <phoneticPr fontId="6" type="noConversion"/>
  </si>
  <si>
    <t>秦剑强</t>
  </si>
  <si>
    <t>340223199607113517</t>
  </si>
  <si>
    <t>6212261307002647194</t>
  </si>
  <si>
    <t>张宏斌</t>
  </si>
  <si>
    <t>340202196706130034</t>
  </si>
  <si>
    <t>6215581307002240707</t>
  </si>
  <si>
    <t>沈丽萍</t>
  </si>
  <si>
    <t>340826197605120329</t>
  </si>
  <si>
    <t>6212261307002995825</t>
  </si>
  <si>
    <t>王茂芝</t>
  </si>
  <si>
    <t>340204196312132080</t>
  </si>
  <si>
    <t>6215581307002395725</t>
  </si>
  <si>
    <t>邓立红</t>
  </si>
  <si>
    <t>340203197311201820</t>
  </si>
  <si>
    <t>6215581307002832321</t>
    <phoneticPr fontId="6" type="noConversion"/>
  </si>
  <si>
    <t>许楠芬</t>
    <phoneticPr fontId="6" type="noConversion"/>
  </si>
  <si>
    <t>445202199207172442</t>
    <phoneticPr fontId="6" type="noConversion"/>
  </si>
  <si>
    <t>6215591307000727869</t>
  </si>
  <si>
    <t>路骐恺</t>
  </si>
  <si>
    <t>230503197907150017</t>
  </si>
  <si>
    <t>6215591307000726713</t>
  </si>
  <si>
    <t>刘连杰</t>
  </si>
  <si>
    <t>23050519940807041X</t>
  </si>
  <si>
    <t>6215591307000724973</t>
  </si>
  <si>
    <t>张新强</t>
  </si>
  <si>
    <t>34020419660915263x</t>
  </si>
  <si>
    <t>6217211307000592665</t>
  </si>
  <si>
    <t>程友先</t>
  </si>
  <si>
    <t>340205196311280010</t>
  </si>
  <si>
    <t>6217231307000289482</t>
  </si>
  <si>
    <t>陶澳</t>
  </si>
  <si>
    <t>340222199912104119</t>
  </si>
  <si>
    <t>6215581307002737546</t>
  </si>
  <si>
    <t>罗恩</t>
  </si>
  <si>
    <t>340204196703071051</t>
  </si>
  <si>
    <t>6222031307000031258</t>
  </si>
  <si>
    <t>苏静</t>
  </si>
  <si>
    <t>34262319730428142X</t>
  </si>
  <si>
    <t>6212261307006741282</t>
  </si>
  <si>
    <t>岳芹</t>
  </si>
  <si>
    <t>340204197909200327</t>
  </si>
  <si>
    <t>6215581307002831836</t>
  </si>
  <si>
    <t>计珍云</t>
  </si>
  <si>
    <t>342921197502173546</t>
  </si>
  <si>
    <t>6215581307003782616</t>
  </si>
  <si>
    <t>金庆猛</t>
  </si>
  <si>
    <t>340202196912061017</t>
  </si>
  <si>
    <t>18895342026</t>
  </si>
  <si>
    <t>6215581914004567746</t>
    <phoneticPr fontId="2" type="noConversion"/>
  </si>
  <si>
    <t>郑云</t>
    <phoneticPr fontId="2" type="noConversion"/>
  </si>
  <si>
    <t>433027196908023449</t>
    <phoneticPr fontId="2" type="noConversion"/>
  </si>
  <si>
    <t>13335530691</t>
    <phoneticPr fontId="2" type="noConversion"/>
  </si>
  <si>
    <t>6222021307006769838</t>
  </si>
  <si>
    <t>杨华梅</t>
  </si>
  <si>
    <t>342623197512041025</t>
  </si>
  <si>
    <t>6212261307006346132</t>
  </si>
  <si>
    <t>罗建华</t>
  </si>
  <si>
    <t>511102197002035719</t>
  </si>
  <si>
    <t>6215591307000726432</t>
  </si>
  <si>
    <t>汪谷雨</t>
  </si>
  <si>
    <t>34262519880305005x</t>
  </si>
  <si>
    <t>6217211307000591196</t>
  </si>
  <si>
    <t>陈宝平</t>
  </si>
  <si>
    <t>342529196908167036</t>
  </si>
  <si>
    <t>6212261307006567646</t>
  </si>
  <si>
    <t>杨世标</t>
  </si>
  <si>
    <t>340521199207205651</t>
  </si>
  <si>
    <t>6215591307000727505</t>
  </si>
  <si>
    <t>唐波</t>
  </si>
  <si>
    <t>341226198402153318</t>
  </si>
  <si>
    <t>6215591307000642506</t>
  </si>
  <si>
    <t>刘彩文</t>
  </si>
  <si>
    <t>360302197511162523</t>
  </si>
  <si>
    <t>6212261307000826956</t>
  </si>
  <si>
    <t>郭杰妹</t>
  </si>
  <si>
    <t>340521197210055827</t>
  </si>
  <si>
    <t>6215581307002670952</t>
  </si>
  <si>
    <t>王菊花</t>
  </si>
  <si>
    <t>342423197501086980</t>
  </si>
  <si>
    <t>6212261307007689910</t>
  </si>
  <si>
    <t>齐春云</t>
  </si>
  <si>
    <t>340211197004050663</t>
  </si>
  <si>
    <t>6222021307005850241</t>
  </si>
  <si>
    <t>江昭金</t>
  </si>
  <si>
    <t>360428198304112228</t>
  </si>
  <si>
    <t>13855312846</t>
  </si>
  <si>
    <t>6215581307001473242</t>
  </si>
  <si>
    <t>卢伟</t>
  </si>
  <si>
    <t>340204197010301015</t>
  </si>
  <si>
    <t>6222021307006412389</t>
  </si>
  <si>
    <t>林必成</t>
  </si>
  <si>
    <t>340223199401028114</t>
  </si>
  <si>
    <t>6212261307007322439</t>
  </si>
  <si>
    <t>鲍必海</t>
  </si>
  <si>
    <t xml:space="preserve">34262319730605209X </t>
  </si>
  <si>
    <t>6215581307002491201</t>
  </si>
  <si>
    <t>张磊</t>
  </si>
  <si>
    <t>340521199801225612</t>
  </si>
  <si>
    <t>6217231307000339600</t>
  </si>
  <si>
    <t>包顺</t>
  </si>
  <si>
    <t>340202199104200510</t>
  </si>
  <si>
    <t>13665538562</t>
  </si>
  <si>
    <t>6212261307001916970</t>
  </si>
  <si>
    <t>杨蓉</t>
  </si>
  <si>
    <t>340204197105172025</t>
  </si>
  <si>
    <t>18949533573</t>
  </si>
  <si>
    <t>6217211307001724580</t>
  </si>
  <si>
    <t>承良同</t>
  </si>
  <si>
    <t>340221197807016517</t>
  </si>
  <si>
    <t>6222081307000900279</t>
  </si>
  <si>
    <t>庞杰</t>
  </si>
  <si>
    <t>340204197302072314</t>
  </si>
  <si>
    <t>6215591307000226821</t>
  </si>
  <si>
    <t>张飞</t>
  </si>
  <si>
    <t>340221199106200775</t>
  </si>
  <si>
    <t>6212261307007214156</t>
  </si>
  <si>
    <t>王玉宝</t>
  </si>
  <si>
    <t>340203196209290578</t>
  </si>
  <si>
    <t>15395396929</t>
  </si>
  <si>
    <t>6212261914001440792</t>
  </si>
  <si>
    <t>谢晨钟</t>
    <phoneticPr fontId="6" type="noConversion"/>
  </si>
  <si>
    <t>342401199509031918</t>
  </si>
  <si>
    <t>16605647985</t>
  </si>
  <si>
    <t>6217211307000727675</t>
  </si>
  <si>
    <t>黄丽俊</t>
  </si>
  <si>
    <t>34020419730528032x</t>
  </si>
  <si>
    <t>6217211307000466373</t>
  </si>
  <si>
    <t>斯红霞</t>
  </si>
  <si>
    <t>340811197301205126</t>
  </si>
  <si>
    <t>6222031307000054094</t>
  </si>
  <si>
    <t>沈国华</t>
  </si>
  <si>
    <t>340204196911062328</t>
  </si>
  <si>
    <t>6222021307006619272</t>
  </si>
  <si>
    <t>徐志保</t>
  </si>
  <si>
    <t>340823197207173522</t>
  </si>
  <si>
    <t>6212261307004949234</t>
  </si>
  <si>
    <t>麻根兰</t>
  </si>
  <si>
    <t>342521196811207424</t>
  </si>
  <si>
    <t>6215581307002213191</t>
  </si>
  <si>
    <t>贾长霞</t>
  </si>
  <si>
    <t>340204196908022624</t>
  </si>
  <si>
    <t>6215591307000726770</t>
  </si>
  <si>
    <t>闫玉龙</t>
  </si>
  <si>
    <t>410322196612083854</t>
  </si>
  <si>
    <t>6212261307007392424</t>
  </si>
  <si>
    <t>鲁俊</t>
  </si>
  <si>
    <t>340221197402063868</t>
  </si>
  <si>
    <t>6212261307007857863</t>
  </si>
  <si>
    <t>王亚丽</t>
  </si>
  <si>
    <t>220211197501060929</t>
  </si>
  <si>
    <t>6215581307002759094</t>
  </si>
  <si>
    <t>黄星梅</t>
  </si>
  <si>
    <t>342623197111144103</t>
  </si>
  <si>
    <t>6212261307007950171</t>
  </si>
  <si>
    <t>陈连富</t>
  </si>
  <si>
    <t>340823197511123829</t>
  </si>
  <si>
    <t>6215591307000726689</t>
  </si>
  <si>
    <t>杨玉霞</t>
  </si>
  <si>
    <t>340211196307070640</t>
  </si>
  <si>
    <t>6215591307000727398</t>
  </si>
  <si>
    <t>倪受玲</t>
  </si>
  <si>
    <t>342623196807261629</t>
  </si>
  <si>
    <t>6212261307002680211</t>
  </si>
  <si>
    <t>杨富贵</t>
  </si>
  <si>
    <t>34022219670826412X</t>
  </si>
  <si>
    <t>6222021307005664717</t>
  </si>
  <si>
    <t>刘和珍</t>
  </si>
  <si>
    <t>340221197212151023</t>
  </si>
  <si>
    <t>6212261307006740870</t>
  </si>
  <si>
    <t>李珍</t>
  </si>
  <si>
    <t>34112519670402166X</t>
  </si>
  <si>
    <t>6215591307000728206</t>
  </si>
  <si>
    <t>徐兴红</t>
  </si>
  <si>
    <t>340221196702083380</t>
  </si>
  <si>
    <t>6215581307002463341</t>
  </si>
  <si>
    <t>杨小翠</t>
  </si>
  <si>
    <t>340221196905188967</t>
  </si>
  <si>
    <t>6212261307007784497</t>
  </si>
  <si>
    <t>孙为英</t>
  </si>
  <si>
    <t xml:space="preserve">34262619711102192X </t>
  </si>
  <si>
    <t>6215581307002746075</t>
  </si>
  <si>
    <t>方玉军</t>
  </si>
  <si>
    <t>341125197603011643</t>
  </si>
  <si>
    <t>6212261307006740888</t>
  </si>
  <si>
    <t>黄保国</t>
  </si>
  <si>
    <t>341125196502011631</t>
  </si>
  <si>
    <t>6215581307002670853</t>
  </si>
  <si>
    <t>余德海</t>
  </si>
  <si>
    <t>51032119581231367X</t>
  </si>
  <si>
    <t>6215591307000726739</t>
  </si>
  <si>
    <t>夏德凤</t>
  </si>
  <si>
    <t>342626197007232065</t>
  </si>
  <si>
    <t>6215591307000633307</t>
  </si>
  <si>
    <t>黄晓妹</t>
  </si>
  <si>
    <t>341125197603081123</t>
  </si>
  <si>
    <t>6212261307006741209</t>
  </si>
  <si>
    <t>黄运龙</t>
  </si>
  <si>
    <t>342522196506243011</t>
  </si>
  <si>
    <t>6212261307006741217</t>
  </si>
  <si>
    <t>胡济玉</t>
  </si>
  <si>
    <t>342601196708211548</t>
  </si>
  <si>
    <t>6222031307000002473</t>
  </si>
  <si>
    <t>项腊香</t>
  </si>
  <si>
    <t>340823197612123721</t>
  </si>
  <si>
    <t>6212261307007817669</t>
  </si>
  <si>
    <t>马孝文</t>
  </si>
  <si>
    <t>342623196705300615</t>
  </si>
  <si>
    <t>6212261307003804885</t>
  </si>
  <si>
    <t>韦芝英</t>
  </si>
  <si>
    <t>342625196807080062</t>
  </si>
  <si>
    <t>6215581307001217169</t>
  </si>
  <si>
    <t>周金兰</t>
  </si>
  <si>
    <t>340221196910036861</t>
  </si>
  <si>
    <t>6212261307002684775</t>
  </si>
  <si>
    <t>鲁良华</t>
  </si>
  <si>
    <t>340223197201283242</t>
  </si>
  <si>
    <t>6215581307001615669</t>
  </si>
  <si>
    <t>张小燕</t>
  </si>
  <si>
    <t>340221197803081565</t>
  </si>
  <si>
    <t>6215581307001688401</t>
  </si>
  <si>
    <t>彭云</t>
  </si>
  <si>
    <t>342601197710056860</t>
  </si>
  <si>
    <t>6215581307002737611</t>
  </si>
  <si>
    <t>孔繁英</t>
  </si>
  <si>
    <t>372425197311127647</t>
  </si>
  <si>
    <t>6212261307006567349</t>
  </si>
  <si>
    <t>王家才</t>
  </si>
  <si>
    <t>340204197612013256</t>
  </si>
  <si>
    <t>6212261307002543351</t>
  </si>
  <si>
    <t>刘光华</t>
  </si>
  <si>
    <t>340204197201110342</t>
  </si>
  <si>
    <t>6215591307000657850</t>
  </si>
  <si>
    <t>伍为秀</t>
  </si>
  <si>
    <t>342623197008100946</t>
  </si>
  <si>
    <t>6215581307001612146</t>
  </si>
  <si>
    <t>余社芝</t>
  </si>
  <si>
    <t>340122197706107680</t>
  </si>
  <si>
    <t>6215591307000745424</t>
  </si>
  <si>
    <t>赵菊红</t>
  </si>
  <si>
    <t>340211197410282427</t>
  </si>
  <si>
    <t>6222031307000047197</t>
  </si>
  <si>
    <t>桂红梅</t>
  </si>
  <si>
    <t>340222197301053827</t>
  </si>
  <si>
    <t>13855353801</t>
  </si>
  <si>
    <t>6215581307001429343</t>
  </si>
  <si>
    <t>候凤英</t>
  </si>
  <si>
    <t>412823197106063623</t>
  </si>
  <si>
    <t>6215581307002811291</t>
  </si>
  <si>
    <t>丁四明</t>
  </si>
  <si>
    <t>342426197004233643</t>
  </si>
  <si>
    <t>6215581307002875445</t>
  </si>
  <si>
    <t>施小明</t>
  </si>
  <si>
    <t>342623197106020624</t>
  </si>
  <si>
    <t>6215581307002875775</t>
  </si>
  <si>
    <t>王梅兰</t>
  </si>
  <si>
    <t>342822197304102721</t>
  </si>
  <si>
    <t>6215581307002864290</t>
  </si>
  <si>
    <t>颜文霞</t>
  </si>
  <si>
    <t>340202197112180725</t>
  </si>
  <si>
    <t>15395339051</t>
  </si>
  <si>
    <t>6212261307007783127</t>
  </si>
  <si>
    <t>钟红妹</t>
  </si>
  <si>
    <t>342501197306121784</t>
  </si>
  <si>
    <t>6212261307003230917</t>
  </si>
  <si>
    <t>陈学珍</t>
  </si>
  <si>
    <t>342625198002082828</t>
  </si>
  <si>
    <t>6215591307000339202</t>
  </si>
  <si>
    <t>田先娥</t>
  </si>
  <si>
    <t>340721197303013029</t>
  </si>
  <si>
    <t>6215581307002807471</t>
    <phoneticPr fontId="2" type="noConversion"/>
  </si>
  <si>
    <t>王伟男</t>
    <phoneticPr fontId="2" type="noConversion"/>
  </si>
  <si>
    <t>342225199912205711</t>
    <phoneticPr fontId="2" type="noConversion"/>
  </si>
  <si>
    <t>13275574776</t>
  </si>
  <si>
    <t>6215581307001702426</t>
  </si>
  <si>
    <t>刘玉连</t>
  </si>
  <si>
    <t>370830197912204725</t>
  </si>
  <si>
    <t>13675538226</t>
  </si>
  <si>
    <t>6212261307007855412</t>
  </si>
  <si>
    <t>鲁晓丽</t>
  </si>
  <si>
    <t>340207199810091624</t>
  </si>
  <si>
    <t>18755336323</t>
  </si>
  <si>
    <t>6215581307002514168</t>
  </si>
  <si>
    <t>许俊杰</t>
  </si>
  <si>
    <t>340123200206056515</t>
  </si>
  <si>
    <t>6215581307002397143</t>
  </si>
  <si>
    <t>丁旭峰</t>
  </si>
  <si>
    <t>340204200202262617</t>
  </si>
  <si>
    <t>13965152215</t>
  </si>
  <si>
    <t>6222031307000245940</t>
    <phoneticPr fontId="2" type="noConversion"/>
  </si>
  <si>
    <t>王婉停</t>
  </si>
  <si>
    <t>342201200007205628</t>
  </si>
  <si>
    <t>15956005835</t>
  </si>
  <si>
    <t>6215591307000719494</t>
  </si>
  <si>
    <t>胡芳</t>
  </si>
  <si>
    <t>340721197911233324</t>
  </si>
  <si>
    <t>6215581307002961526</t>
  </si>
  <si>
    <t>倪霞</t>
  </si>
  <si>
    <t>340223200205115427</t>
  </si>
  <si>
    <t>6215581307002831612</t>
  </si>
  <si>
    <t>陈知礼</t>
  </si>
  <si>
    <t>342625200209050436</t>
  </si>
  <si>
    <t>6222031314000434755</t>
  </si>
  <si>
    <t>桂文</t>
  </si>
  <si>
    <t>342401199903246319</t>
  </si>
  <si>
    <t>6212261307003246236</t>
  </si>
  <si>
    <t>刘昌娇</t>
  </si>
  <si>
    <t>370406197509226025</t>
  </si>
  <si>
    <t>6212261307006232837</t>
  </si>
  <si>
    <t>韩春香</t>
  </si>
  <si>
    <t>342522197004262129</t>
  </si>
  <si>
    <t>6212261307007432329</t>
  </si>
  <si>
    <t>刘莲</t>
  </si>
  <si>
    <t>340221197402245522</t>
  </si>
  <si>
    <t>6215591307000787160</t>
  </si>
  <si>
    <t>姜继霞</t>
  </si>
  <si>
    <t>342623197103047928</t>
  </si>
  <si>
    <t>6215581307002947368</t>
  </si>
  <si>
    <t>李璐瑶</t>
  </si>
  <si>
    <t>370406199903105028</t>
  </si>
  <si>
    <t>6215581307002252488</t>
  </si>
  <si>
    <t>孙娅茹</t>
  </si>
  <si>
    <t>340221200007293385</t>
  </si>
  <si>
    <t>6212261302011289476</t>
  </si>
  <si>
    <t>李强</t>
  </si>
  <si>
    <t>340826199201143056</t>
  </si>
  <si>
    <t>6215581307002809766</t>
  </si>
  <si>
    <t>张可</t>
  </si>
  <si>
    <t>340322199605032018</t>
    <phoneticPr fontId="2" type="noConversion"/>
  </si>
  <si>
    <t>15178345372</t>
  </si>
  <si>
    <t>6222031307000049953</t>
  </si>
  <si>
    <t>何佳丽</t>
  </si>
  <si>
    <t>340621199705208420</t>
  </si>
  <si>
    <t>6215581307002962110</t>
  </si>
  <si>
    <t>王靖欣</t>
  </si>
  <si>
    <t>340202199910280527</t>
  </si>
  <si>
    <t>6215581307003158858</t>
  </si>
  <si>
    <t>孙兆霞</t>
  </si>
  <si>
    <t>342623200009111422</t>
  </si>
  <si>
    <t>6215581307003691429</t>
  </si>
  <si>
    <t>徐洁</t>
  </si>
  <si>
    <t xml:space="preserve">340823200109063527 </t>
  </si>
  <si>
    <t>6212251307000028530</t>
  </si>
  <si>
    <t>朱海城</t>
  </si>
  <si>
    <t>340207200304160637</t>
  </si>
  <si>
    <t>18755369343</t>
  </si>
  <si>
    <t>6215591307000726499</t>
  </si>
  <si>
    <t>孙成香</t>
  </si>
  <si>
    <t>34022119641120076X</t>
  </si>
  <si>
    <t>6212811302002034712</t>
  </si>
  <si>
    <t>余纪伟</t>
  </si>
  <si>
    <t>342423200104265277</t>
  </si>
  <si>
    <t>6212251307000081323</t>
  </si>
  <si>
    <t>邓江鹤</t>
  </si>
  <si>
    <t>340811200302054715</t>
  </si>
  <si>
    <t>6215581317000860109</t>
  </si>
  <si>
    <t>张秀荣</t>
  </si>
  <si>
    <t>341204197806271422</t>
  </si>
  <si>
    <t>18158836957</t>
  </si>
  <si>
    <t>6215591307000568065</t>
  </si>
  <si>
    <t>桂德花</t>
  </si>
  <si>
    <t>340222197110073825</t>
  </si>
  <si>
    <t>1307222601020821964</t>
  </si>
  <si>
    <t>查玉萍</t>
  </si>
  <si>
    <t>340204197310142626</t>
  </si>
  <si>
    <t>6212261307006567729</t>
  </si>
  <si>
    <t>吕丹丹</t>
  </si>
  <si>
    <t>230102199101185828</t>
  </si>
  <si>
    <t>6222031307000002721</t>
  </si>
  <si>
    <t>卢艳</t>
  </si>
  <si>
    <t>342127198207137744</t>
  </si>
  <si>
    <t>6215581307002995573</t>
  </si>
  <si>
    <t>孙秀琴</t>
  </si>
  <si>
    <t>342623197602241426</t>
  </si>
  <si>
    <t>18895363168</t>
  </si>
  <si>
    <t>6212261307006618076</t>
  </si>
  <si>
    <t>刘丹</t>
  </si>
  <si>
    <t>340223199308027424</t>
  </si>
  <si>
    <t>6222081307000949649</t>
  </si>
  <si>
    <t>谢可</t>
  </si>
  <si>
    <t>320324198907053521</t>
  </si>
  <si>
    <t>6215581307001542533</t>
  </si>
  <si>
    <t>赵媛媛</t>
  </si>
  <si>
    <t>34250119950119462X</t>
  </si>
  <si>
    <t>6222031307000002085</t>
  </si>
  <si>
    <t>王义兰</t>
  </si>
  <si>
    <t>513425198906240421</t>
  </si>
  <si>
    <t>6212261307007432683</t>
  </si>
  <si>
    <t>李文翠</t>
  </si>
  <si>
    <t xml:space="preserve">532101199011033229 </t>
  </si>
  <si>
    <t>18158807257</t>
  </si>
  <si>
    <t>6215581307003499971</t>
  </si>
  <si>
    <t>韦振文</t>
  </si>
  <si>
    <t>340204200307311518</t>
  </si>
  <si>
    <t xml:space="preserve">19813471953 </t>
  </si>
  <si>
    <t>6222031307000708459</t>
    <phoneticPr fontId="2" type="noConversion"/>
  </si>
  <si>
    <t>杨杰</t>
    <phoneticPr fontId="2" type="noConversion"/>
  </si>
  <si>
    <t>340123199911012416</t>
    <phoneticPr fontId="2" type="noConversion"/>
  </si>
  <si>
    <t>6222001001112057931</t>
  </si>
  <si>
    <t>吴丽丽</t>
  </si>
  <si>
    <t>342623198902271429</t>
  </si>
  <si>
    <t>6215581307002563066</t>
  </si>
  <si>
    <t>梁淑清</t>
  </si>
  <si>
    <t>440883199209213603</t>
  </si>
  <si>
    <t>6215581307003217563</t>
  </si>
  <si>
    <t>王红芽</t>
  </si>
  <si>
    <t>340222197410023221</t>
  </si>
  <si>
    <t>13955342418</t>
  </si>
  <si>
    <t>6217231307000339352</t>
  </si>
  <si>
    <t>彭席</t>
  </si>
  <si>
    <t>340222199308015726</t>
  </si>
  <si>
    <t>6222031307000708467</t>
    <phoneticPr fontId="2" type="noConversion"/>
  </si>
  <si>
    <t>李泉</t>
  </si>
  <si>
    <t>34012319981018469X</t>
    <phoneticPr fontId="2" type="noConversion"/>
  </si>
  <si>
    <t>6215581311000512810</t>
  </si>
  <si>
    <t>郭雪</t>
    <phoneticPr fontId="2" type="noConversion"/>
  </si>
  <si>
    <t>341225199510044643</t>
  </si>
  <si>
    <t>6212250200006363046</t>
  </si>
  <si>
    <t>刘善花</t>
  </si>
  <si>
    <t>342626197902270965</t>
  </si>
  <si>
    <t>6222031307000031498</t>
  </si>
  <si>
    <t>强绕枝</t>
    <phoneticPr fontId="6" type="noConversion"/>
  </si>
  <si>
    <t>340222197409143840</t>
  </si>
  <si>
    <t>6215581307002831422</t>
  </si>
  <si>
    <t>张灵芝</t>
  </si>
  <si>
    <t>340323198309153028</t>
  </si>
  <si>
    <t>6212261307007215419</t>
  </si>
  <si>
    <t>张顺</t>
  </si>
  <si>
    <t>340222199612044417</t>
  </si>
  <si>
    <t>6215581307003651589</t>
  </si>
  <si>
    <t>殷雪莉</t>
  </si>
  <si>
    <t>340203199701211820</t>
  </si>
  <si>
    <t>18226777252</t>
  </si>
  <si>
    <t>6215591307000657991</t>
  </si>
  <si>
    <t>俞萍</t>
  </si>
  <si>
    <t>340222198007120026</t>
  </si>
  <si>
    <t>6215581307003651597</t>
  </si>
  <si>
    <t>张丽丽</t>
  </si>
  <si>
    <t>340323198803120061</t>
  </si>
  <si>
    <t>15375113239</t>
  </si>
  <si>
    <t>6222031307000708541</t>
    <phoneticPr fontId="2" type="noConversion"/>
  </si>
  <si>
    <t>茹锦</t>
    <phoneticPr fontId="2" type="noConversion"/>
  </si>
  <si>
    <t>341424200306200960</t>
    <phoneticPr fontId="2" type="noConversion"/>
  </si>
  <si>
    <t>6215591307000745176</t>
  </si>
  <si>
    <t>吕春梅</t>
  </si>
  <si>
    <t>340421198606185424</t>
  </si>
  <si>
    <t>6215581307002809717</t>
  </si>
  <si>
    <t>夏先美</t>
  </si>
  <si>
    <t>342501198810207645</t>
  </si>
  <si>
    <t>6222031307000829438</t>
    <phoneticPr fontId="6" type="noConversion"/>
  </si>
  <si>
    <t>魏青</t>
  </si>
  <si>
    <t>340207199102181629</t>
  </si>
  <si>
    <t>6212261307001548989</t>
  </si>
  <si>
    <t>张燕</t>
  </si>
  <si>
    <t>340222198703222624</t>
  </si>
  <si>
    <t>18055372788</t>
  </si>
  <si>
    <t>6212261307007380809</t>
  </si>
  <si>
    <t>赵晓沙</t>
  </si>
  <si>
    <t>342623199307230926</t>
  </si>
  <si>
    <t>18911178252</t>
  </si>
  <si>
    <t>6215591307000716581</t>
  </si>
  <si>
    <t>姚立琳</t>
  </si>
  <si>
    <t>340221197711273383</t>
  </si>
  <si>
    <t>6215591307000727133</t>
  </si>
  <si>
    <t>张宁</t>
  </si>
  <si>
    <t>342623199009260641</t>
  </si>
  <si>
    <t>6212261307000299287</t>
  </si>
  <si>
    <t>王翠翠</t>
  </si>
  <si>
    <t>34020719900208002x</t>
  </si>
  <si>
    <t>6222031307000681821</t>
  </si>
  <si>
    <t>谭路路</t>
  </si>
  <si>
    <t>342623108612086288</t>
  </si>
  <si>
    <t>6215591307000717050</t>
  </si>
  <si>
    <t>吴锦绣</t>
  </si>
  <si>
    <t>340823198710052124</t>
  </si>
  <si>
    <t>6215581307001088651</t>
  </si>
  <si>
    <t>赵金花</t>
  </si>
  <si>
    <t>34062119871012696X</t>
  </si>
  <si>
    <t>6212264402075617013</t>
  </si>
  <si>
    <t>杨小华</t>
  </si>
  <si>
    <t>511622198504027329</t>
  </si>
  <si>
    <t>15082867967</t>
  </si>
  <si>
    <t>6212261307003873203</t>
  </si>
  <si>
    <t>陈方荣</t>
  </si>
  <si>
    <t>420222198908012444</t>
  </si>
  <si>
    <t>6215581307003754425</t>
  </si>
  <si>
    <t>贺勤龙</t>
  </si>
  <si>
    <t>511681199011235028</t>
  </si>
  <si>
    <t>13538303374</t>
  </si>
  <si>
    <t>6222031307000681151</t>
  </si>
  <si>
    <t>马湖月</t>
  </si>
  <si>
    <t>342127199205108549</t>
  </si>
  <si>
    <t>6217231307000674386</t>
    <phoneticPr fontId="2" type="noConversion"/>
  </si>
  <si>
    <t>尹永芳</t>
    <phoneticPr fontId="2" type="noConversion"/>
  </si>
  <si>
    <t>34262619791018096x</t>
    <phoneticPr fontId="2" type="noConversion"/>
  </si>
  <si>
    <t>6212261307007502451</t>
  </si>
  <si>
    <t>姚仔慧</t>
  </si>
  <si>
    <t>34162119990325252X</t>
  </si>
  <si>
    <t>6222021307007304692</t>
  </si>
  <si>
    <t>陈伟</t>
  </si>
  <si>
    <t>340221199003251588</t>
  </si>
  <si>
    <t>6217211307000591469</t>
  </si>
  <si>
    <t>骆君红</t>
  </si>
  <si>
    <t>340222197703064123</t>
  </si>
  <si>
    <t>6215591307000745739</t>
  </si>
  <si>
    <t>卞永香</t>
  </si>
  <si>
    <t>34020719781026002X</t>
  </si>
  <si>
    <t>6212261307006151060</t>
  </si>
  <si>
    <t>潘燕</t>
  </si>
  <si>
    <t>340202196812070725</t>
  </si>
  <si>
    <t>6215581307000978456</t>
  </si>
  <si>
    <t>甄茂清</t>
  </si>
  <si>
    <t>341122197803260426</t>
  </si>
  <si>
    <t>6215581307002875924</t>
  </si>
  <si>
    <t>盛甜甜</t>
  </si>
  <si>
    <t>340207199111300626</t>
  </si>
  <si>
    <t>15255311157</t>
  </si>
  <si>
    <t>6212261307001500584</t>
  </si>
  <si>
    <t>刘玲晨</t>
  </si>
  <si>
    <t>342623199411128606</t>
  </si>
  <si>
    <t>17755310980</t>
  </si>
  <si>
    <t>6215591307000745838</t>
  </si>
  <si>
    <t>叶小敏</t>
  </si>
  <si>
    <t>342623196903037926</t>
  </si>
  <si>
    <t>6212261307007433764</t>
  </si>
  <si>
    <t>潘维珍</t>
  </si>
  <si>
    <t>342529197112045820</t>
  </si>
  <si>
    <t>6212261307007648924</t>
  </si>
  <si>
    <t>郭世翠</t>
  </si>
  <si>
    <t>341125197604111822</t>
  </si>
  <si>
    <t>6212261307004611412</t>
  </si>
  <si>
    <t>江兴洪</t>
  </si>
  <si>
    <t>342822196907232125</t>
  </si>
  <si>
    <t>6215591307000743213</t>
  </si>
  <si>
    <t>姚志红</t>
  </si>
  <si>
    <t>340204196609110026</t>
  </si>
  <si>
    <t>6212261307002718987</t>
  </si>
  <si>
    <t>夏小留</t>
  </si>
  <si>
    <t>340202197305111048</t>
  </si>
  <si>
    <t>6217231307000501589</t>
  </si>
  <si>
    <t>邢后英</t>
  </si>
  <si>
    <t>340211197008060228</t>
  </si>
  <si>
    <t>6222031307000087219</t>
  </si>
  <si>
    <t>刘少华</t>
  </si>
  <si>
    <t>34020419730221102X</t>
  </si>
  <si>
    <t>15357016955</t>
  </si>
  <si>
    <t>6215591307000726911</t>
  </si>
  <si>
    <t>邢桂香</t>
  </si>
  <si>
    <t>340211197104060623</t>
  </si>
  <si>
    <t>6217231307000338768</t>
  </si>
  <si>
    <t>晋海英</t>
  </si>
  <si>
    <t>340211197008120622</t>
  </si>
  <si>
    <t>6217231307000338750</t>
  </si>
  <si>
    <t>黄芳</t>
  </si>
  <si>
    <t>340211197008150629</t>
  </si>
  <si>
    <t>6217231307000338693</t>
  </si>
  <si>
    <t>朱永芳</t>
  </si>
  <si>
    <t>342623196811074121</t>
  </si>
  <si>
    <t>6217231307000338008</t>
  </si>
  <si>
    <t>万小荣</t>
  </si>
  <si>
    <t>340222197208080548</t>
  </si>
  <si>
    <t>6215581307002276909</t>
  </si>
  <si>
    <t>熊佑琼</t>
  </si>
  <si>
    <t>342625196911050744</t>
  </si>
  <si>
    <t>6212261307007432477</t>
  </si>
  <si>
    <t>袁婷</t>
  </si>
  <si>
    <t>340202197203252544</t>
  </si>
  <si>
    <t>6212261307007648973</t>
  </si>
  <si>
    <t>黄络芽</t>
  </si>
  <si>
    <t>340222197503076322</t>
  </si>
  <si>
    <t>6222081307001094288</t>
  </si>
  <si>
    <t>程家英</t>
  </si>
  <si>
    <t>34012119720929006X</t>
  </si>
  <si>
    <t>6212261307004920086</t>
  </si>
  <si>
    <t>伍和妹</t>
  </si>
  <si>
    <t>342623197111290960</t>
  </si>
  <si>
    <t>6222031307000681409</t>
  </si>
  <si>
    <t>34262219861015462x</t>
  </si>
  <si>
    <t>6217231307000338958</t>
  </si>
  <si>
    <t>刘红</t>
  </si>
  <si>
    <t>340204196809271529</t>
  </si>
  <si>
    <t>6212261307002933172</t>
  </si>
  <si>
    <t>陈根年</t>
  </si>
  <si>
    <t>340223197103115122</t>
  </si>
  <si>
    <t>6215591307000724502</t>
  </si>
  <si>
    <t>刘延花</t>
  </si>
  <si>
    <t>340521197410264228</t>
  </si>
  <si>
    <t>6212261307007146614</t>
  </si>
  <si>
    <t>杨财喜</t>
  </si>
  <si>
    <t>340222197404051349</t>
  </si>
  <si>
    <t>1307212501021358443</t>
  </si>
  <si>
    <t>郑群</t>
  </si>
  <si>
    <t>341125197301280020</t>
  </si>
  <si>
    <t>6217231307000328728</t>
  </si>
  <si>
    <t>张先芳</t>
  </si>
  <si>
    <t>342622196708247462</t>
  </si>
  <si>
    <t>6215581307002668550</t>
  </si>
  <si>
    <t>颜文利</t>
    <phoneticPr fontId="6" type="noConversion"/>
  </si>
  <si>
    <t>340202196811060728</t>
  </si>
  <si>
    <t>6222021307000699023</t>
  </si>
  <si>
    <t>陶六妹</t>
  </si>
  <si>
    <t>34250119820414682x</t>
  </si>
  <si>
    <t>6222081307001478374</t>
  </si>
  <si>
    <t>晋小五</t>
  </si>
  <si>
    <t>340211197209301323</t>
  </si>
  <si>
    <t>6217231307000339543</t>
  </si>
  <si>
    <t>刘琴</t>
  </si>
  <si>
    <t>340123196902181505</t>
  </si>
  <si>
    <t>6212261307003832431</t>
  </si>
  <si>
    <t>黄翠菊</t>
  </si>
  <si>
    <t>34012319710407374X</t>
  </si>
  <si>
    <t>6222031307000226544</t>
  </si>
  <si>
    <t>谢水英</t>
  </si>
  <si>
    <t>34082719730517732X</t>
  </si>
  <si>
    <t>6215581307002688384</t>
  </si>
  <si>
    <t>王科敏</t>
  </si>
  <si>
    <t>372901197408240829</t>
  </si>
  <si>
    <t>6222021307003669957</t>
  </si>
  <si>
    <t>朱慧影</t>
  </si>
  <si>
    <t>342221197611127049</t>
  </si>
  <si>
    <t>13866385594</t>
  </si>
  <si>
    <t>6217231307000338917</t>
  </si>
  <si>
    <t>汪春霞</t>
  </si>
  <si>
    <t>340223196804025125</t>
  </si>
  <si>
    <t>6222021307006891947</t>
  </si>
  <si>
    <t>高华玲</t>
  </si>
  <si>
    <t>34042119720405286X</t>
  </si>
  <si>
    <t>6215581307001542632</t>
  </si>
  <si>
    <t>杨翠梅</t>
  </si>
  <si>
    <t>37292519710831572X</t>
  </si>
  <si>
    <t>6212261307002606802</t>
  </si>
  <si>
    <t>叶尼娜</t>
  </si>
  <si>
    <t>340211197505031022</t>
  </si>
  <si>
    <t>6212261307002902623</t>
  </si>
  <si>
    <t>孙玉芝</t>
  </si>
  <si>
    <t>340205196812180026</t>
  </si>
  <si>
    <t>6217211307000590644</t>
  </si>
  <si>
    <t>杨正卫</t>
  </si>
  <si>
    <t>342325197406027584</t>
  </si>
  <si>
    <t>6212261307006555054</t>
  </si>
  <si>
    <t>陈小梅</t>
  </si>
  <si>
    <t>340221198207117925</t>
  </si>
  <si>
    <t>6217231307000056857</t>
  </si>
  <si>
    <t>石丽芳</t>
  </si>
  <si>
    <t>341225199003040963</t>
  </si>
  <si>
    <t>6217231307000339519</t>
  </si>
  <si>
    <t>鲁炳莲</t>
  </si>
  <si>
    <t>342529197003103825</t>
  </si>
  <si>
    <t>1307212601021279057</t>
  </si>
  <si>
    <t>郎荣</t>
  </si>
  <si>
    <t>340221197108181003</t>
  </si>
  <si>
    <t>6215591307000616021</t>
  </si>
  <si>
    <t>邹亨兰</t>
  </si>
  <si>
    <t>34021119710302062X</t>
  </si>
  <si>
    <t>6215591307000724387</t>
  </si>
  <si>
    <t>阮海珠</t>
  </si>
  <si>
    <t>340223197912082340</t>
  </si>
  <si>
    <t>6212261307003000807</t>
  </si>
  <si>
    <t>夏云</t>
  </si>
  <si>
    <t>340222197508150587</t>
  </si>
  <si>
    <t>6222031307000209797</t>
  </si>
  <si>
    <t>孙兰萍</t>
  </si>
  <si>
    <t>340221197303151600</t>
  </si>
  <si>
    <t>6222081307000705199</t>
  </si>
  <si>
    <t>肖爱宏</t>
  </si>
  <si>
    <t>340223197807040528</t>
  </si>
  <si>
    <t>6215581307001366024</t>
  </si>
  <si>
    <t>纪英宏</t>
  </si>
  <si>
    <t>340204196909202627</t>
  </si>
  <si>
    <t>6222021307007018409</t>
  </si>
  <si>
    <t>仇其亮</t>
  </si>
  <si>
    <t>340222197710051320</t>
  </si>
  <si>
    <t>6215581307003798059</t>
  </si>
  <si>
    <t>尚银红</t>
  </si>
  <si>
    <t>34032119960710738x</t>
  </si>
  <si>
    <t>6217231307000339022</t>
  </si>
  <si>
    <t>赵家金</t>
  </si>
  <si>
    <t>340221197902020418</t>
  </si>
  <si>
    <t>6217231307000338990</t>
  </si>
  <si>
    <t>徐传兵</t>
  </si>
  <si>
    <t>340121196507221738</t>
  </si>
  <si>
    <t>6217231307000338594</t>
  </si>
  <si>
    <t>司家斌</t>
  </si>
  <si>
    <t>340202197301072512</t>
  </si>
  <si>
    <t>6215591307000727414</t>
  </si>
  <si>
    <t>潘玉华</t>
  </si>
  <si>
    <t>360426197805041723</t>
  </si>
  <si>
    <t>6222021309006333540</t>
  </si>
  <si>
    <t>严鹏飞</t>
  </si>
  <si>
    <t>340821197608130336</t>
  </si>
  <si>
    <t>6222081307000369376</t>
  </si>
  <si>
    <t>晋兰孜</t>
  </si>
  <si>
    <t>340211197008260641</t>
  </si>
  <si>
    <t>6217231307000167910</t>
  </si>
  <si>
    <t>宋良金</t>
  </si>
  <si>
    <t>34022119751120077X</t>
  </si>
  <si>
    <t>6212261307007785189</t>
  </si>
  <si>
    <t>彭荣兰</t>
  </si>
  <si>
    <t>342623198110250646</t>
  </si>
  <si>
    <t>6217231307000339014</t>
  </si>
  <si>
    <t>王宝珍</t>
  </si>
  <si>
    <t>340223197304016729</t>
  </si>
  <si>
    <t>6215591307000724833</t>
  </si>
  <si>
    <t>汪翠云</t>
  </si>
  <si>
    <t>340202196605122027</t>
  </si>
  <si>
    <t>6217231307000338628</t>
  </si>
  <si>
    <t>许红霞</t>
  </si>
  <si>
    <t>340222197708301626</t>
  </si>
  <si>
    <t>6222021307006614380</t>
  </si>
  <si>
    <t>戴莲花</t>
  </si>
  <si>
    <t>340221197607311562</t>
  </si>
  <si>
    <t>6212261307002681144</t>
  </si>
  <si>
    <t>黄志红</t>
  </si>
  <si>
    <t>340204196810121528</t>
  </si>
  <si>
    <t>15605546338</t>
  </si>
  <si>
    <t>6222031307000681680</t>
  </si>
  <si>
    <t>陶玲兰</t>
  </si>
  <si>
    <t>340211197010090629</t>
  </si>
  <si>
    <t>1307222801020680848</t>
  </si>
  <si>
    <t>曹腊花</t>
  </si>
  <si>
    <t>340221197010146269</t>
  </si>
  <si>
    <t>6215581307001562150</t>
  </si>
  <si>
    <t>谢志珍</t>
  </si>
  <si>
    <t>340223196902176744</t>
  </si>
  <si>
    <t>6222031307000226478</t>
  </si>
  <si>
    <t>马胜丽</t>
  </si>
  <si>
    <t>340204197512211044</t>
  </si>
  <si>
    <t>6212261202032426018</t>
    <phoneticPr fontId="2" type="noConversion"/>
  </si>
  <si>
    <t>蒋凤霞</t>
    <phoneticPr fontId="2" type="noConversion"/>
  </si>
  <si>
    <t>340204197512152662</t>
    <phoneticPr fontId="2" type="noConversion"/>
  </si>
  <si>
    <t>18255336230</t>
    <phoneticPr fontId="2" type="noConversion"/>
  </si>
  <si>
    <t>6217231307000338933</t>
  </si>
  <si>
    <t>王春香</t>
  </si>
  <si>
    <t>340204197403183224</t>
  </si>
  <si>
    <t>6217211307000365583</t>
  </si>
  <si>
    <t>韦宏霞</t>
  </si>
  <si>
    <t>340211197002131021</t>
  </si>
  <si>
    <t>6217231307000339089</t>
  </si>
  <si>
    <t>何既宝</t>
  </si>
  <si>
    <t>340521195610111833</t>
  </si>
  <si>
    <t>6215591307000727257</t>
  </si>
  <si>
    <t>尹鲁香</t>
  </si>
  <si>
    <t>340211196503220618</t>
  </si>
  <si>
    <t>江小平</t>
  </si>
  <si>
    <t>340222197902045013</t>
    <phoneticPr fontId="1" type="noConversion"/>
  </si>
  <si>
    <t>刘强</t>
  </si>
  <si>
    <t>342222198604056810</t>
  </si>
  <si>
    <t>陈永亮</t>
  </si>
  <si>
    <t>342423199005132094</t>
  </si>
  <si>
    <t>荀刚</t>
  </si>
  <si>
    <t>340323198607247815</t>
  </si>
  <si>
    <t>王星</t>
  </si>
  <si>
    <t>340211197803201018</t>
  </si>
  <si>
    <t>彭洪宣</t>
  </si>
  <si>
    <t>341226198802126511</t>
  </si>
  <si>
    <t>夏云飞</t>
  </si>
  <si>
    <t>340221198803033613</t>
  </si>
  <si>
    <t>张涛</t>
  </si>
  <si>
    <t>340211197908281616</t>
    <phoneticPr fontId="1" type="noConversion"/>
  </si>
  <si>
    <t>滕俊飞</t>
  </si>
  <si>
    <t>340222198204145011</t>
  </si>
  <si>
    <t>王万军</t>
  </si>
  <si>
    <t>340221199410138494</t>
  </si>
  <si>
    <t>端维庆</t>
  </si>
  <si>
    <t>342623199306178134</t>
  </si>
  <si>
    <t>宋枫</t>
  </si>
  <si>
    <t>340202198610202514</t>
  </si>
  <si>
    <t>娄祥龙</t>
  </si>
  <si>
    <t>340207198812071315</t>
  </si>
  <si>
    <t>朱叶莲</t>
  </si>
  <si>
    <t>342623197809160666</t>
  </si>
  <si>
    <t>王成芳</t>
  </si>
  <si>
    <t>342626197206151129</t>
  </si>
  <si>
    <t>孙莉娟</t>
  </si>
  <si>
    <t>340204197208130725</t>
  </si>
  <si>
    <t>张伟</t>
  </si>
  <si>
    <t>340205197111020024</t>
  </si>
  <si>
    <t>王菁菁</t>
  </si>
  <si>
    <t>340204199210152623</t>
  </si>
  <si>
    <t>何其艳</t>
  </si>
  <si>
    <t>342622198810141209</t>
  </si>
  <si>
    <t>汪雅</t>
  </si>
  <si>
    <t>342623199408080920</t>
  </si>
  <si>
    <t>张咪</t>
  </si>
  <si>
    <t>342222199102252429</t>
  </si>
  <si>
    <t>许婷</t>
  </si>
  <si>
    <t>340221199305127881</t>
  </si>
  <si>
    <t>方志春</t>
  </si>
  <si>
    <t>6217788300803061338</t>
  </si>
</sst>
</file>

<file path=xl/styles.xml><?xml version="1.0" encoding="utf-8"?>
<styleSheet xmlns="http://schemas.openxmlformats.org/spreadsheetml/2006/main">
  <numFmts count="1">
    <numFmt numFmtId="176" formatCode="000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2" fillId="0" borderId="1" xfId="3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/>
    </xf>
    <xf numFmtId="176" fontId="2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2 14" xfId="3"/>
    <cellStyle name="常规 6" xfId="1"/>
    <cellStyle name="常规_Sheet2" xfId="2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6"/>
  <sheetViews>
    <sheetView tabSelected="1" workbookViewId="0">
      <selection sqref="A1:F706"/>
    </sheetView>
  </sheetViews>
  <sheetFormatPr defaultRowHeight="13.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2.5">
      <c r="A2" s="2">
        <v>1</v>
      </c>
      <c r="B2" s="3" t="s">
        <v>6</v>
      </c>
      <c r="C2" s="4" t="s">
        <v>7</v>
      </c>
      <c r="D2" s="5">
        <v>2500</v>
      </c>
      <c r="E2" s="3" t="s">
        <v>8</v>
      </c>
      <c r="F2" s="6">
        <v>13866655777</v>
      </c>
    </row>
    <row r="3" spans="1:6" ht="22.5">
      <c r="A3" s="2">
        <v>2</v>
      </c>
      <c r="B3" s="3" t="s">
        <v>9</v>
      </c>
      <c r="C3" s="4" t="s">
        <v>10</v>
      </c>
      <c r="D3" s="5">
        <v>2500</v>
      </c>
      <c r="E3" s="3" t="s">
        <v>11</v>
      </c>
      <c r="F3" s="6" t="s">
        <v>12</v>
      </c>
    </row>
    <row r="4" spans="1:6" ht="22.5">
      <c r="A4" s="2">
        <v>3</v>
      </c>
      <c r="B4" s="3" t="s">
        <v>13</v>
      </c>
      <c r="C4" s="4" t="s">
        <v>14</v>
      </c>
      <c r="D4" s="5">
        <v>2500</v>
      </c>
      <c r="E4" s="3" t="s">
        <v>15</v>
      </c>
      <c r="F4" s="6">
        <v>13956169925</v>
      </c>
    </row>
    <row r="5" spans="1:6" ht="22.5">
      <c r="A5" s="2">
        <v>4</v>
      </c>
      <c r="B5" s="3" t="s">
        <v>16</v>
      </c>
      <c r="C5" s="4" t="s">
        <v>17</v>
      </c>
      <c r="D5" s="5">
        <v>2500</v>
      </c>
      <c r="E5" s="3" t="s">
        <v>18</v>
      </c>
      <c r="F5" s="6" t="s">
        <v>19</v>
      </c>
    </row>
    <row r="6" spans="1:6" ht="22.5">
      <c r="A6" s="2">
        <v>5</v>
      </c>
      <c r="B6" s="3" t="s">
        <v>20</v>
      </c>
      <c r="C6" s="4" t="s">
        <v>21</v>
      </c>
      <c r="D6" s="5">
        <v>1250</v>
      </c>
      <c r="E6" s="3" t="s">
        <v>22</v>
      </c>
      <c r="F6" s="6">
        <v>13705534228</v>
      </c>
    </row>
    <row r="7" spans="1:6" ht="22.5">
      <c r="A7" s="2">
        <v>6</v>
      </c>
      <c r="B7" s="3" t="s">
        <v>23</v>
      </c>
      <c r="C7" s="4" t="s">
        <v>24</v>
      </c>
      <c r="D7" s="7">
        <v>2500</v>
      </c>
      <c r="E7" s="3" t="s">
        <v>25</v>
      </c>
      <c r="F7" s="6" t="s">
        <v>26</v>
      </c>
    </row>
    <row r="8" spans="1:6" ht="22.5">
      <c r="A8" s="2">
        <v>7</v>
      </c>
      <c r="B8" s="3" t="s">
        <v>27</v>
      </c>
      <c r="C8" s="8" t="s">
        <v>28</v>
      </c>
      <c r="D8" s="9">
        <v>2000</v>
      </c>
      <c r="E8" s="10" t="s">
        <v>29</v>
      </c>
      <c r="F8" s="6">
        <v>15855996395</v>
      </c>
    </row>
    <row r="9" spans="1:6" ht="22.5">
      <c r="A9" s="2">
        <v>8</v>
      </c>
      <c r="B9" s="3" t="s">
        <v>30</v>
      </c>
      <c r="C9" s="4" t="s">
        <v>31</v>
      </c>
      <c r="D9" s="9">
        <v>2000</v>
      </c>
      <c r="E9" s="3" t="s">
        <v>32</v>
      </c>
      <c r="F9" s="6">
        <v>13855379951</v>
      </c>
    </row>
    <row r="10" spans="1:6" ht="22.5">
      <c r="A10" s="2">
        <v>9</v>
      </c>
      <c r="B10" s="3" t="s">
        <v>33</v>
      </c>
      <c r="C10" s="4" t="s">
        <v>34</v>
      </c>
      <c r="D10" s="9">
        <v>2000</v>
      </c>
      <c r="E10" s="3" t="s">
        <v>35</v>
      </c>
      <c r="F10" s="6" t="s">
        <v>36</v>
      </c>
    </row>
    <row r="11" spans="1:6" ht="22.5">
      <c r="A11" s="2">
        <v>10</v>
      </c>
      <c r="B11" s="3" t="s">
        <v>37</v>
      </c>
      <c r="C11" s="4" t="s">
        <v>38</v>
      </c>
      <c r="D11" s="9">
        <v>2000</v>
      </c>
      <c r="E11" s="3" t="s">
        <v>39</v>
      </c>
      <c r="F11" s="6" t="s">
        <v>40</v>
      </c>
    </row>
    <row r="12" spans="1:6" ht="22.5">
      <c r="A12" s="2">
        <v>11</v>
      </c>
      <c r="B12" s="3" t="s">
        <v>41</v>
      </c>
      <c r="C12" s="4" t="s">
        <v>42</v>
      </c>
      <c r="D12" s="9">
        <v>2000</v>
      </c>
      <c r="E12" s="3" t="s">
        <v>43</v>
      </c>
      <c r="F12" s="6" t="s">
        <v>44</v>
      </c>
    </row>
    <row r="13" spans="1:6" ht="22.5">
      <c r="A13" s="2">
        <v>12</v>
      </c>
      <c r="B13" s="3" t="s">
        <v>45</v>
      </c>
      <c r="C13" s="4" t="s">
        <v>46</v>
      </c>
      <c r="D13" s="9">
        <v>2000</v>
      </c>
      <c r="E13" s="3" t="s">
        <v>47</v>
      </c>
      <c r="F13" s="6" t="s">
        <v>48</v>
      </c>
    </row>
    <row r="14" spans="1:6" ht="22.5">
      <c r="A14" s="2">
        <v>13</v>
      </c>
      <c r="B14" s="10" t="s">
        <v>49</v>
      </c>
      <c r="C14" s="8" t="s">
        <v>50</v>
      </c>
      <c r="D14" s="9">
        <v>2000</v>
      </c>
      <c r="E14" s="10" t="s">
        <v>51</v>
      </c>
      <c r="F14" s="6">
        <v>13855380960</v>
      </c>
    </row>
    <row r="15" spans="1:6" ht="22.5">
      <c r="A15" s="2">
        <v>14</v>
      </c>
      <c r="B15" s="3" t="s">
        <v>52</v>
      </c>
      <c r="C15" s="4" t="s">
        <v>53</v>
      </c>
      <c r="D15" s="9">
        <v>2500</v>
      </c>
      <c r="E15" s="3" t="s">
        <v>54</v>
      </c>
      <c r="F15" s="6" t="s">
        <v>55</v>
      </c>
    </row>
    <row r="16" spans="1:6" ht="22.5">
      <c r="A16" s="2">
        <v>15</v>
      </c>
      <c r="B16" s="3" t="s">
        <v>56</v>
      </c>
      <c r="C16" s="4" t="s">
        <v>57</v>
      </c>
      <c r="D16" s="11">
        <v>2500</v>
      </c>
      <c r="E16" s="3" t="s">
        <v>58</v>
      </c>
      <c r="F16" s="6">
        <v>13625695482</v>
      </c>
    </row>
    <row r="17" spans="1:6" ht="22.5">
      <c r="A17" s="2">
        <v>16</v>
      </c>
      <c r="B17" s="3" t="s">
        <v>59</v>
      </c>
      <c r="C17" s="4" t="s">
        <v>60</v>
      </c>
      <c r="D17" s="7">
        <v>1500</v>
      </c>
      <c r="E17" s="3" t="s">
        <v>61</v>
      </c>
      <c r="F17" s="6" t="s">
        <v>62</v>
      </c>
    </row>
    <row r="18" spans="1:6" ht="22.5">
      <c r="A18" s="2">
        <v>17</v>
      </c>
      <c r="B18" s="3" t="s">
        <v>63</v>
      </c>
      <c r="C18" s="4" t="s">
        <v>64</v>
      </c>
      <c r="D18" s="7">
        <v>1250</v>
      </c>
      <c r="E18" s="3" t="s">
        <v>65</v>
      </c>
      <c r="F18" s="6">
        <v>13615530515</v>
      </c>
    </row>
    <row r="19" spans="1:6" ht="22.5">
      <c r="A19" s="2">
        <v>18</v>
      </c>
      <c r="B19" s="3" t="s">
        <v>66</v>
      </c>
      <c r="C19" s="4" t="s">
        <v>67</v>
      </c>
      <c r="D19" s="7">
        <v>1250</v>
      </c>
      <c r="E19" s="3" t="s">
        <v>68</v>
      </c>
      <c r="F19" s="6" t="s">
        <v>69</v>
      </c>
    </row>
    <row r="20" spans="1:6" ht="22.5">
      <c r="A20" s="2">
        <v>19</v>
      </c>
      <c r="B20" s="10" t="s">
        <v>70</v>
      </c>
      <c r="C20" s="8" t="s">
        <v>71</v>
      </c>
      <c r="D20" s="7">
        <v>1000</v>
      </c>
      <c r="E20" s="10" t="s">
        <v>72</v>
      </c>
      <c r="F20" s="12">
        <v>18609637703</v>
      </c>
    </row>
    <row r="21" spans="1:6" ht="22.5">
      <c r="A21" s="2">
        <v>20</v>
      </c>
      <c r="B21" s="3" t="s">
        <v>73</v>
      </c>
      <c r="C21" s="4" t="s">
        <v>74</v>
      </c>
      <c r="D21" s="1">
        <v>1500</v>
      </c>
      <c r="E21" s="3" t="s">
        <v>75</v>
      </c>
      <c r="F21" s="6">
        <v>13855394886</v>
      </c>
    </row>
    <row r="22" spans="1:6" ht="22.5">
      <c r="A22" s="2">
        <v>21</v>
      </c>
      <c r="B22" s="10" t="s">
        <v>76</v>
      </c>
      <c r="C22" s="8" t="s">
        <v>77</v>
      </c>
      <c r="D22" s="1">
        <v>1250</v>
      </c>
      <c r="E22" s="13" t="s">
        <v>78</v>
      </c>
      <c r="F22" s="12">
        <v>13665533283</v>
      </c>
    </row>
    <row r="23" spans="1:6" ht="22.5">
      <c r="A23" s="2">
        <v>22</v>
      </c>
      <c r="B23" s="3" t="s">
        <v>79</v>
      </c>
      <c r="C23" s="4" t="s">
        <v>80</v>
      </c>
      <c r="D23" s="1">
        <v>1250</v>
      </c>
      <c r="E23" s="3" t="s">
        <v>81</v>
      </c>
      <c r="F23" s="6">
        <v>17730331709</v>
      </c>
    </row>
    <row r="24" spans="1:6" ht="22.5">
      <c r="A24" s="2">
        <v>23</v>
      </c>
      <c r="B24" s="10" t="s">
        <v>82</v>
      </c>
      <c r="C24" s="8" t="s">
        <v>83</v>
      </c>
      <c r="D24" s="7">
        <v>1000</v>
      </c>
      <c r="E24" s="10" t="s">
        <v>84</v>
      </c>
      <c r="F24" s="12">
        <v>18326920599</v>
      </c>
    </row>
    <row r="25" spans="1:6" ht="22.5">
      <c r="A25" s="2">
        <v>24</v>
      </c>
      <c r="B25" s="10" t="s">
        <v>85</v>
      </c>
      <c r="C25" s="8" t="s">
        <v>86</v>
      </c>
      <c r="D25" s="7">
        <v>1500</v>
      </c>
      <c r="E25" s="10" t="s">
        <v>87</v>
      </c>
      <c r="F25" s="6">
        <v>15055772936</v>
      </c>
    </row>
    <row r="26" spans="1:6" ht="22.5">
      <c r="A26" s="2">
        <v>25</v>
      </c>
      <c r="B26" s="3" t="s">
        <v>88</v>
      </c>
      <c r="C26" s="4" t="s">
        <v>89</v>
      </c>
      <c r="D26" s="9">
        <v>1500</v>
      </c>
      <c r="E26" s="3" t="s">
        <v>90</v>
      </c>
      <c r="F26" s="6">
        <v>13515535878</v>
      </c>
    </row>
    <row r="27" spans="1:6" ht="22.5">
      <c r="A27" s="2">
        <v>26</v>
      </c>
      <c r="B27" s="3" t="s">
        <v>91</v>
      </c>
      <c r="C27" s="8" t="s">
        <v>92</v>
      </c>
      <c r="D27" s="7">
        <v>1250</v>
      </c>
      <c r="E27" s="10" t="s">
        <v>93</v>
      </c>
      <c r="F27" s="6">
        <v>13505538126</v>
      </c>
    </row>
    <row r="28" spans="1:6" ht="22.5">
      <c r="A28" s="2">
        <v>27</v>
      </c>
      <c r="B28" s="3" t="s">
        <v>94</v>
      </c>
      <c r="C28" s="8" t="s">
        <v>95</v>
      </c>
      <c r="D28" s="7">
        <v>1250</v>
      </c>
      <c r="E28" s="10" t="s">
        <v>96</v>
      </c>
      <c r="F28" s="6" t="s">
        <v>97</v>
      </c>
    </row>
    <row r="29" spans="1:6" ht="22.5">
      <c r="A29" s="2">
        <v>28</v>
      </c>
      <c r="B29" s="3" t="s">
        <v>98</v>
      </c>
      <c r="C29" s="8" t="s">
        <v>99</v>
      </c>
      <c r="D29" s="7">
        <v>1250</v>
      </c>
      <c r="E29" s="10" t="s">
        <v>100</v>
      </c>
      <c r="F29" s="6" t="s">
        <v>101</v>
      </c>
    </row>
    <row r="30" spans="1:6" ht="22.5">
      <c r="A30" s="2">
        <v>29</v>
      </c>
      <c r="B30" s="3" t="s">
        <v>102</v>
      </c>
      <c r="C30" s="8" t="s">
        <v>103</v>
      </c>
      <c r="D30" s="7">
        <v>1250</v>
      </c>
      <c r="E30" s="10" t="s">
        <v>104</v>
      </c>
      <c r="F30" s="6">
        <v>13966021235</v>
      </c>
    </row>
    <row r="31" spans="1:6" ht="22.5">
      <c r="A31" s="2">
        <v>30</v>
      </c>
      <c r="B31" s="14" t="s">
        <v>105</v>
      </c>
      <c r="C31" s="8" t="s">
        <v>106</v>
      </c>
      <c r="D31" s="9">
        <v>1000</v>
      </c>
      <c r="E31" s="10" t="s">
        <v>107</v>
      </c>
      <c r="F31" s="12">
        <v>15005530430</v>
      </c>
    </row>
    <row r="32" spans="1:6" ht="22.5">
      <c r="A32" s="2">
        <v>31</v>
      </c>
      <c r="B32" s="10" t="s">
        <v>108</v>
      </c>
      <c r="C32" s="8" t="s">
        <v>109</v>
      </c>
      <c r="D32" s="9">
        <v>1000</v>
      </c>
      <c r="E32" s="10" t="s">
        <v>110</v>
      </c>
      <c r="F32" s="12">
        <v>15755370004</v>
      </c>
    </row>
    <row r="33" spans="1:6" ht="22.5">
      <c r="A33" s="2">
        <v>32</v>
      </c>
      <c r="B33" s="3" t="s">
        <v>111</v>
      </c>
      <c r="C33" s="12" t="s">
        <v>112</v>
      </c>
      <c r="D33" s="9">
        <v>1000</v>
      </c>
      <c r="E33" s="12" t="s">
        <v>113</v>
      </c>
      <c r="F33" s="12" t="s">
        <v>114</v>
      </c>
    </row>
    <row r="34" spans="1:6" ht="22.5">
      <c r="A34" s="2">
        <v>33</v>
      </c>
      <c r="B34" s="3" t="s">
        <v>115</v>
      </c>
      <c r="C34" s="4" t="s">
        <v>116</v>
      </c>
      <c r="D34" s="9">
        <v>1000</v>
      </c>
      <c r="E34" s="3" t="s">
        <v>117</v>
      </c>
      <c r="F34" s="6">
        <v>13355536611</v>
      </c>
    </row>
    <row r="35" spans="1:6" ht="22.5">
      <c r="A35" s="2">
        <v>34</v>
      </c>
      <c r="B35" s="3" t="s">
        <v>118</v>
      </c>
      <c r="C35" s="8" t="s">
        <v>119</v>
      </c>
      <c r="D35" s="9">
        <v>1000</v>
      </c>
      <c r="E35" s="10" t="s">
        <v>120</v>
      </c>
      <c r="F35" s="6">
        <v>13155313233</v>
      </c>
    </row>
    <row r="36" spans="1:6" ht="22.5">
      <c r="A36" s="2">
        <v>35</v>
      </c>
      <c r="B36" s="10" t="s">
        <v>121</v>
      </c>
      <c r="C36" s="8" t="s">
        <v>122</v>
      </c>
      <c r="D36" s="9">
        <v>1000</v>
      </c>
      <c r="E36" s="10" t="s">
        <v>123</v>
      </c>
      <c r="F36" s="6">
        <v>13855345089</v>
      </c>
    </row>
    <row r="37" spans="1:6" ht="22.5">
      <c r="A37" s="2">
        <v>36</v>
      </c>
      <c r="B37" s="10" t="s">
        <v>124</v>
      </c>
      <c r="C37" s="8" t="s">
        <v>125</v>
      </c>
      <c r="D37" s="9">
        <v>1000</v>
      </c>
      <c r="E37" s="10" t="s">
        <v>126</v>
      </c>
      <c r="F37" s="6">
        <v>13965183721</v>
      </c>
    </row>
    <row r="38" spans="1:6" ht="22.5">
      <c r="A38" s="2">
        <v>37</v>
      </c>
      <c r="B38" s="14" t="s">
        <v>127</v>
      </c>
      <c r="C38" s="12" t="s">
        <v>128</v>
      </c>
      <c r="D38" s="9">
        <v>1000</v>
      </c>
      <c r="E38" s="12" t="s">
        <v>129</v>
      </c>
      <c r="F38" s="12" t="s">
        <v>130</v>
      </c>
    </row>
    <row r="39" spans="1:6" ht="22.5">
      <c r="A39" s="2">
        <v>38</v>
      </c>
      <c r="B39" s="3" t="s">
        <v>131</v>
      </c>
      <c r="C39" s="8" t="s">
        <v>132</v>
      </c>
      <c r="D39" s="9">
        <v>1000</v>
      </c>
      <c r="E39" s="10" t="s">
        <v>133</v>
      </c>
      <c r="F39" s="6">
        <v>15105537069</v>
      </c>
    </row>
    <row r="40" spans="1:6" ht="22.5">
      <c r="A40" s="2">
        <v>39</v>
      </c>
      <c r="B40" s="3" t="s">
        <v>134</v>
      </c>
      <c r="C40" s="12" t="s">
        <v>135</v>
      </c>
      <c r="D40" s="9">
        <v>1000</v>
      </c>
      <c r="E40" s="12" t="s">
        <v>136</v>
      </c>
      <c r="F40" s="12" t="s">
        <v>137</v>
      </c>
    </row>
    <row r="41" spans="1:6" ht="22.5">
      <c r="A41" s="2">
        <v>40</v>
      </c>
      <c r="B41" s="10" t="s">
        <v>138</v>
      </c>
      <c r="C41" s="12" t="s">
        <v>139</v>
      </c>
      <c r="D41" s="9">
        <v>1000</v>
      </c>
      <c r="E41" s="12" t="s">
        <v>140</v>
      </c>
      <c r="F41" s="12">
        <v>18856938488</v>
      </c>
    </row>
    <row r="42" spans="1:6" ht="22.5">
      <c r="A42" s="2">
        <v>41</v>
      </c>
      <c r="B42" s="3" t="s">
        <v>141</v>
      </c>
      <c r="C42" s="4" t="s">
        <v>142</v>
      </c>
      <c r="D42" s="9">
        <v>1000</v>
      </c>
      <c r="E42" s="3" t="s">
        <v>143</v>
      </c>
      <c r="F42" s="6">
        <v>13905539251</v>
      </c>
    </row>
    <row r="43" spans="1:6" ht="22.5">
      <c r="A43" s="2">
        <v>42</v>
      </c>
      <c r="B43" s="3" t="s">
        <v>144</v>
      </c>
      <c r="C43" s="4" t="s">
        <v>145</v>
      </c>
      <c r="D43" s="15">
        <v>1500</v>
      </c>
      <c r="E43" s="3" t="s">
        <v>146</v>
      </c>
      <c r="F43" s="6">
        <v>15855984799</v>
      </c>
    </row>
    <row r="44" spans="1:6" ht="22.5">
      <c r="A44" s="2">
        <v>43</v>
      </c>
      <c r="B44" s="3" t="s">
        <v>147</v>
      </c>
      <c r="C44" s="8" t="s">
        <v>148</v>
      </c>
      <c r="D44" s="9">
        <v>1500</v>
      </c>
      <c r="E44" s="10" t="s">
        <v>149</v>
      </c>
      <c r="F44" s="6">
        <v>13605535445</v>
      </c>
    </row>
    <row r="45" spans="1:6" ht="22.5">
      <c r="A45" s="2">
        <v>44</v>
      </c>
      <c r="B45" s="10" t="s">
        <v>150</v>
      </c>
      <c r="C45" s="8" t="s">
        <v>151</v>
      </c>
      <c r="D45" s="7">
        <v>1000</v>
      </c>
      <c r="E45" s="10" t="s">
        <v>152</v>
      </c>
      <c r="F45" s="12">
        <v>17755305547</v>
      </c>
    </row>
    <row r="46" spans="1:6" ht="22.5">
      <c r="A46" s="2">
        <v>45</v>
      </c>
      <c r="B46" s="3" t="s">
        <v>153</v>
      </c>
      <c r="C46" s="8" t="s">
        <v>154</v>
      </c>
      <c r="D46" s="7">
        <v>1000</v>
      </c>
      <c r="E46" s="10" t="s">
        <v>155</v>
      </c>
      <c r="F46" s="6">
        <v>15055337347</v>
      </c>
    </row>
    <row r="47" spans="1:6" ht="22.5">
      <c r="A47" s="2">
        <v>46</v>
      </c>
      <c r="B47" s="10" t="s">
        <v>156</v>
      </c>
      <c r="C47" s="8" t="s">
        <v>157</v>
      </c>
      <c r="D47" s="7">
        <v>1000</v>
      </c>
      <c r="E47" s="10" t="s">
        <v>158</v>
      </c>
      <c r="F47" s="12">
        <v>13955395420</v>
      </c>
    </row>
    <row r="48" spans="1:6" ht="22.5">
      <c r="A48" s="2">
        <v>47</v>
      </c>
      <c r="B48" s="10" t="s">
        <v>159</v>
      </c>
      <c r="C48" s="8" t="s">
        <v>160</v>
      </c>
      <c r="D48" s="1">
        <v>1000</v>
      </c>
      <c r="E48" s="10" t="s">
        <v>161</v>
      </c>
      <c r="F48" s="12">
        <v>17730331729</v>
      </c>
    </row>
    <row r="49" spans="1:6" ht="22.5">
      <c r="A49" s="2">
        <v>48</v>
      </c>
      <c r="B49" s="10" t="s">
        <v>162</v>
      </c>
      <c r="C49" s="8" t="s">
        <v>163</v>
      </c>
      <c r="D49" s="7">
        <v>1000</v>
      </c>
      <c r="E49" s="10" t="s">
        <v>164</v>
      </c>
      <c r="F49" s="12">
        <v>18130616287</v>
      </c>
    </row>
    <row r="50" spans="1:6" ht="22.5">
      <c r="A50" s="2">
        <v>49</v>
      </c>
      <c r="B50" s="3" t="s">
        <v>165</v>
      </c>
      <c r="C50" s="8" t="s">
        <v>166</v>
      </c>
      <c r="D50" s="7">
        <v>1250</v>
      </c>
      <c r="E50" s="10" t="s">
        <v>167</v>
      </c>
      <c r="F50" s="6" t="s">
        <v>168</v>
      </c>
    </row>
    <row r="51" spans="1:6" ht="22.5">
      <c r="A51" s="2">
        <v>50</v>
      </c>
      <c r="B51" s="10" t="s">
        <v>169</v>
      </c>
      <c r="C51" s="8" t="s">
        <v>170</v>
      </c>
      <c r="D51" s="7">
        <v>1250</v>
      </c>
      <c r="E51" s="10" t="s">
        <v>171</v>
      </c>
      <c r="F51" s="12">
        <v>18155359633</v>
      </c>
    </row>
    <row r="52" spans="1:6" ht="22.5">
      <c r="A52" s="2">
        <v>51</v>
      </c>
      <c r="B52" s="10" t="s">
        <v>172</v>
      </c>
      <c r="C52" s="8" t="s">
        <v>173</v>
      </c>
      <c r="D52" s="7">
        <v>1000</v>
      </c>
      <c r="E52" s="10" t="s">
        <v>174</v>
      </c>
      <c r="F52" s="6">
        <v>18055328555</v>
      </c>
    </row>
    <row r="53" spans="1:6" ht="22.5">
      <c r="A53" s="2">
        <v>52</v>
      </c>
      <c r="B53" s="10" t="s">
        <v>175</v>
      </c>
      <c r="C53" s="8" t="s">
        <v>176</v>
      </c>
      <c r="D53" s="7">
        <v>1000</v>
      </c>
      <c r="E53" s="10" t="s">
        <v>177</v>
      </c>
      <c r="F53" s="12">
        <v>18955356195</v>
      </c>
    </row>
    <row r="54" spans="1:6" ht="22.5">
      <c r="A54" s="2">
        <v>53</v>
      </c>
      <c r="B54" s="10" t="s">
        <v>178</v>
      </c>
      <c r="C54" s="8" t="s">
        <v>179</v>
      </c>
      <c r="D54" s="7">
        <v>1000</v>
      </c>
      <c r="E54" s="10" t="s">
        <v>180</v>
      </c>
      <c r="F54" s="12">
        <v>15855963517</v>
      </c>
    </row>
    <row r="55" spans="1:6" ht="22.5">
      <c r="A55" s="2">
        <v>54</v>
      </c>
      <c r="B55" s="3" t="s">
        <v>181</v>
      </c>
      <c r="C55" s="8" t="s">
        <v>182</v>
      </c>
      <c r="D55" s="7">
        <v>1250</v>
      </c>
      <c r="E55" s="10" t="s">
        <v>183</v>
      </c>
      <c r="F55" s="6">
        <v>13515532339</v>
      </c>
    </row>
    <row r="56" spans="1:6" ht="22.5">
      <c r="A56" s="2">
        <v>55</v>
      </c>
      <c r="B56" s="3" t="s">
        <v>184</v>
      </c>
      <c r="C56" s="8" t="s">
        <v>185</v>
      </c>
      <c r="D56" s="7">
        <v>1250</v>
      </c>
      <c r="E56" s="10" t="s">
        <v>186</v>
      </c>
      <c r="F56" s="6">
        <v>18755378779</v>
      </c>
    </row>
    <row r="57" spans="1:6" ht="22.5">
      <c r="A57" s="2">
        <v>56</v>
      </c>
      <c r="B57" s="3" t="s">
        <v>187</v>
      </c>
      <c r="C57" s="4" t="s">
        <v>188</v>
      </c>
      <c r="D57" s="7">
        <v>1000</v>
      </c>
      <c r="E57" s="10" t="s">
        <v>189</v>
      </c>
      <c r="F57" s="6" t="s">
        <v>190</v>
      </c>
    </row>
    <row r="58" spans="1:6" ht="22.5">
      <c r="A58" s="2">
        <v>57</v>
      </c>
      <c r="B58" s="3" t="s">
        <v>191</v>
      </c>
      <c r="C58" s="8" t="s">
        <v>192</v>
      </c>
      <c r="D58" s="7">
        <v>1000</v>
      </c>
      <c r="E58" s="10" t="s">
        <v>193</v>
      </c>
      <c r="F58" s="6">
        <v>18255389827</v>
      </c>
    </row>
    <row r="59" spans="1:6" ht="22.5">
      <c r="A59" s="2">
        <v>58</v>
      </c>
      <c r="B59" s="10" t="s">
        <v>194</v>
      </c>
      <c r="C59" s="8" t="s">
        <v>195</v>
      </c>
      <c r="D59" s="7">
        <v>1000</v>
      </c>
      <c r="E59" s="10" t="s">
        <v>196</v>
      </c>
      <c r="F59" s="6" t="s">
        <v>197</v>
      </c>
    </row>
    <row r="60" spans="1:6" ht="22.5">
      <c r="A60" s="2">
        <v>59</v>
      </c>
      <c r="B60" s="10" t="s">
        <v>198</v>
      </c>
      <c r="C60" s="8" t="s">
        <v>199</v>
      </c>
      <c r="D60" s="7">
        <v>1000</v>
      </c>
      <c r="E60" s="10" t="s">
        <v>200</v>
      </c>
      <c r="F60" s="12">
        <v>15212212623</v>
      </c>
    </row>
    <row r="61" spans="1:6" ht="22.5">
      <c r="A61" s="2">
        <v>60</v>
      </c>
      <c r="B61" s="10" t="s">
        <v>201</v>
      </c>
      <c r="C61" s="8" t="s">
        <v>202</v>
      </c>
      <c r="D61" s="7">
        <v>1000</v>
      </c>
      <c r="E61" s="10" t="s">
        <v>203</v>
      </c>
      <c r="F61" s="12">
        <v>15205531766</v>
      </c>
    </row>
    <row r="62" spans="1:6" ht="22.5">
      <c r="A62" s="2">
        <v>61</v>
      </c>
      <c r="B62" s="10" t="s">
        <v>204</v>
      </c>
      <c r="C62" s="8" t="s">
        <v>205</v>
      </c>
      <c r="D62" s="7">
        <v>1000</v>
      </c>
      <c r="E62" s="10" t="s">
        <v>206</v>
      </c>
      <c r="F62" s="6" t="s">
        <v>207</v>
      </c>
    </row>
    <row r="63" spans="1:6" ht="22.5">
      <c r="A63" s="2">
        <v>62</v>
      </c>
      <c r="B63" s="10" t="s">
        <v>208</v>
      </c>
      <c r="C63" s="8" t="s">
        <v>209</v>
      </c>
      <c r="D63" s="7">
        <v>1000</v>
      </c>
      <c r="E63" s="10" t="s">
        <v>210</v>
      </c>
      <c r="F63" s="12">
        <v>15955472172</v>
      </c>
    </row>
    <row r="64" spans="1:6" ht="22.5">
      <c r="A64" s="2">
        <v>63</v>
      </c>
      <c r="B64" s="3" t="s">
        <v>211</v>
      </c>
      <c r="C64" s="8" t="s">
        <v>212</v>
      </c>
      <c r="D64" s="7">
        <v>1000</v>
      </c>
      <c r="E64" s="10" t="s">
        <v>213</v>
      </c>
      <c r="F64" s="6">
        <v>13665536736</v>
      </c>
    </row>
    <row r="65" spans="1:6" ht="22.5">
      <c r="A65" s="2">
        <v>64</v>
      </c>
      <c r="B65" s="10" t="s">
        <v>214</v>
      </c>
      <c r="C65" s="8" t="s">
        <v>215</v>
      </c>
      <c r="D65" s="7">
        <v>1000</v>
      </c>
      <c r="E65" s="10" t="s">
        <v>216</v>
      </c>
      <c r="F65" s="12">
        <v>17730087860</v>
      </c>
    </row>
    <row r="66" spans="1:6" ht="22.5">
      <c r="A66" s="2">
        <v>65</v>
      </c>
      <c r="B66" s="3" t="s">
        <v>217</v>
      </c>
      <c r="C66" s="4" t="s">
        <v>218</v>
      </c>
      <c r="D66" s="7">
        <v>1500</v>
      </c>
      <c r="E66" s="3" t="s">
        <v>219</v>
      </c>
      <c r="F66" s="6">
        <v>13855310011</v>
      </c>
    </row>
    <row r="67" spans="1:6" ht="22.5">
      <c r="A67" s="2">
        <v>66</v>
      </c>
      <c r="B67" s="10" t="s">
        <v>220</v>
      </c>
      <c r="C67" s="8" t="s">
        <v>221</v>
      </c>
      <c r="D67" s="5">
        <v>1500</v>
      </c>
      <c r="E67" s="10" t="s">
        <v>222</v>
      </c>
      <c r="F67" s="12">
        <v>13965178143</v>
      </c>
    </row>
    <row r="68" spans="1:6" ht="22.5">
      <c r="A68" s="2">
        <v>67</v>
      </c>
      <c r="B68" s="10" t="s">
        <v>223</v>
      </c>
      <c r="C68" s="8" t="s">
        <v>224</v>
      </c>
      <c r="D68" s="7">
        <v>1000</v>
      </c>
      <c r="E68" s="10" t="s">
        <v>225</v>
      </c>
      <c r="F68" s="6" t="s">
        <v>226</v>
      </c>
    </row>
    <row r="69" spans="1:6" ht="22.5">
      <c r="A69" s="2">
        <v>68</v>
      </c>
      <c r="B69" s="10" t="s">
        <v>227</v>
      </c>
      <c r="C69" s="8" t="s">
        <v>228</v>
      </c>
      <c r="D69" s="7">
        <v>1000</v>
      </c>
      <c r="E69" s="10" t="s">
        <v>229</v>
      </c>
      <c r="F69" s="6">
        <v>13637172166</v>
      </c>
    </row>
    <row r="70" spans="1:6" ht="22.5">
      <c r="A70" s="2">
        <v>69</v>
      </c>
      <c r="B70" s="14" t="s">
        <v>230</v>
      </c>
      <c r="C70" s="8" t="s">
        <v>231</v>
      </c>
      <c r="D70" s="7">
        <v>1000</v>
      </c>
      <c r="E70" s="10" t="s">
        <v>232</v>
      </c>
      <c r="F70" s="6">
        <v>18715293786</v>
      </c>
    </row>
    <row r="71" spans="1:6" ht="22.5">
      <c r="A71" s="2">
        <v>70</v>
      </c>
      <c r="B71" s="10" t="s">
        <v>233</v>
      </c>
      <c r="C71" s="8" t="s">
        <v>234</v>
      </c>
      <c r="D71" s="7">
        <v>1000</v>
      </c>
      <c r="E71" s="10" t="s">
        <v>235</v>
      </c>
      <c r="F71" s="6" t="s">
        <v>236</v>
      </c>
    </row>
    <row r="72" spans="1:6" ht="22.5">
      <c r="A72" s="2">
        <v>71</v>
      </c>
      <c r="B72" s="10" t="s">
        <v>237</v>
      </c>
      <c r="C72" s="8" t="s">
        <v>238</v>
      </c>
      <c r="D72" s="7">
        <v>1000</v>
      </c>
      <c r="E72" s="10" t="s">
        <v>239</v>
      </c>
      <c r="F72" s="6">
        <v>13955365090</v>
      </c>
    </row>
    <row r="73" spans="1:6" ht="22.5">
      <c r="A73" s="2">
        <v>72</v>
      </c>
      <c r="B73" s="14" t="s">
        <v>240</v>
      </c>
      <c r="C73" s="8" t="s">
        <v>241</v>
      </c>
      <c r="D73" s="7">
        <v>1000</v>
      </c>
      <c r="E73" s="10" t="s">
        <v>242</v>
      </c>
      <c r="F73" s="6">
        <v>13955396265</v>
      </c>
    </row>
    <row r="74" spans="1:6" ht="22.5">
      <c r="A74" s="2">
        <v>73</v>
      </c>
      <c r="B74" s="14" t="s">
        <v>243</v>
      </c>
      <c r="C74" s="8" t="s">
        <v>244</v>
      </c>
      <c r="D74" s="7">
        <v>1000</v>
      </c>
      <c r="E74" s="10" t="s">
        <v>245</v>
      </c>
      <c r="F74" s="6" t="s">
        <v>246</v>
      </c>
    </row>
    <row r="75" spans="1:6" ht="22.5">
      <c r="A75" s="2">
        <v>74</v>
      </c>
      <c r="B75" s="10" t="s">
        <v>247</v>
      </c>
      <c r="C75" s="8" t="s">
        <v>248</v>
      </c>
      <c r="D75" s="7">
        <v>1000</v>
      </c>
      <c r="E75" s="10" t="s">
        <v>249</v>
      </c>
      <c r="F75" s="12">
        <v>18255396968</v>
      </c>
    </row>
    <row r="76" spans="1:6" ht="22.5">
      <c r="A76" s="2">
        <v>75</v>
      </c>
      <c r="B76" s="14" t="s">
        <v>250</v>
      </c>
      <c r="C76" s="8" t="s">
        <v>251</v>
      </c>
      <c r="D76" s="7">
        <v>1000</v>
      </c>
      <c r="E76" s="10" t="s">
        <v>252</v>
      </c>
      <c r="F76" s="12">
        <v>13329030600</v>
      </c>
    </row>
    <row r="77" spans="1:6" ht="22.5">
      <c r="A77" s="2">
        <v>76</v>
      </c>
      <c r="B77" s="10" t="s">
        <v>253</v>
      </c>
      <c r="C77" s="8" t="s">
        <v>254</v>
      </c>
      <c r="D77" s="7">
        <v>1000</v>
      </c>
      <c r="E77" s="10" t="s">
        <v>255</v>
      </c>
      <c r="F77" s="12">
        <v>18055367872</v>
      </c>
    </row>
    <row r="78" spans="1:6" ht="22.5">
      <c r="A78" s="2">
        <v>77</v>
      </c>
      <c r="B78" s="10" t="s">
        <v>256</v>
      </c>
      <c r="C78" s="8" t="s">
        <v>257</v>
      </c>
      <c r="D78" s="7">
        <v>1000</v>
      </c>
      <c r="E78" s="10" t="s">
        <v>258</v>
      </c>
      <c r="F78" s="12">
        <v>13855358411</v>
      </c>
    </row>
    <row r="79" spans="1:6" ht="22.5">
      <c r="A79" s="2">
        <v>78</v>
      </c>
      <c r="B79" s="10" t="s">
        <v>259</v>
      </c>
      <c r="C79" s="10" t="s">
        <v>260</v>
      </c>
      <c r="D79" s="7">
        <v>1000</v>
      </c>
      <c r="E79" s="10" t="s">
        <v>261</v>
      </c>
      <c r="F79" s="10">
        <v>15855980531</v>
      </c>
    </row>
    <row r="80" spans="1:6" ht="22.5">
      <c r="A80" s="2">
        <v>79</v>
      </c>
      <c r="B80" s="3" t="s">
        <v>262</v>
      </c>
      <c r="C80" s="4" t="s">
        <v>263</v>
      </c>
      <c r="D80" s="7">
        <v>1000</v>
      </c>
      <c r="E80" s="3" t="s">
        <v>264</v>
      </c>
      <c r="F80" s="6" t="s">
        <v>265</v>
      </c>
    </row>
    <row r="81" spans="1:6" ht="22.5">
      <c r="A81" s="2">
        <v>80</v>
      </c>
      <c r="B81" s="10" t="s">
        <v>266</v>
      </c>
      <c r="C81" s="8" t="s">
        <v>267</v>
      </c>
      <c r="D81" s="7">
        <v>1000</v>
      </c>
      <c r="E81" s="10" t="s">
        <v>268</v>
      </c>
      <c r="F81" s="12">
        <v>15156853278</v>
      </c>
    </row>
    <row r="82" spans="1:6" ht="22.5">
      <c r="A82" s="2">
        <v>81</v>
      </c>
      <c r="B82" s="10" t="s">
        <v>269</v>
      </c>
      <c r="C82" s="8" t="s">
        <v>270</v>
      </c>
      <c r="D82" s="7">
        <v>1000</v>
      </c>
      <c r="E82" s="10" t="s">
        <v>271</v>
      </c>
      <c r="F82" s="12">
        <v>15155308910</v>
      </c>
    </row>
    <row r="83" spans="1:6" ht="22.5">
      <c r="A83" s="2">
        <v>82</v>
      </c>
      <c r="B83" s="10" t="s">
        <v>272</v>
      </c>
      <c r="C83" s="8" t="s">
        <v>273</v>
      </c>
      <c r="D83" s="16">
        <v>1000</v>
      </c>
      <c r="E83" s="10" t="s">
        <v>274</v>
      </c>
      <c r="F83" s="12">
        <v>13956198747</v>
      </c>
    </row>
    <row r="84" spans="1:6" ht="22.5">
      <c r="A84" s="2">
        <v>83</v>
      </c>
      <c r="B84" s="10" t="s">
        <v>275</v>
      </c>
      <c r="C84" s="8" t="s">
        <v>276</v>
      </c>
      <c r="D84" s="16">
        <v>1000</v>
      </c>
      <c r="E84" s="10" t="s">
        <v>277</v>
      </c>
      <c r="F84" s="12">
        <v>18895353606</v>
      </c>
    </row>
    <row r="85" spans="1:6" ht="22.5">
      <c r="A85" s="2">
        <v>84</v>
      </c>
      <c r="B85" s="10" t="s">
        <v>278</v>
      </c>
      <c r="C85" s="8" t="s">
        <v>279</v>
      </c>
      <c r="D85" s="16">
        <v>1000</v>
      </c>
      <c r="E85" s="10" t="s">
        <v>280</v>
      </c>
      <c r="F85" s="12">
        <v>17755347575</v>
      </c>
    </row>
    <row r="86" spans="1:6" ht="22.5">
      <c r="A86" s="2">
        <v>85</v>
      </c>
      <c r="B86" s="10" t="s">
        <v>281</v>
      </c>
      <c r="C86" s="8" t="s">
        <v>282</v>
      </c>
      <c r="D86" s="16">
        <v>1000</v>
      </c>
      <c r="E86" s="10" t="s">
        <v>283</v>
      </c>
      <c r="F86" s="12">
        <v>15055758515</v>
      </c>
    </row>
    <row r="87" spans="1:6" ht="22.5">
      <c r="A87" s="2">
        <v>86</v>
      </c>
      <c r="B87" s="10" t="s">
        <v>284</v>
      </c>
      <c r="C87" s="8" t="s">
        <v>285</v>
      </c>
      <c r="D87" s="16">
        <v>1000</v>
      </c>
      <c r="E87" s="10" t="s">
        <v>286</v>
      </c>
      <c r="F87" s="12">
        <v>13965194220</v>
      </c>
    </row>
    <row r="88" spans="1:6" ht="22.5">
      <c r="A88" s="2">
        <v>87</v>
      </c>
      <c r="B88" s="10" t="s">
        <v>287</v>
      </c>
      <c r="C88" s="8" t="s">
        <v>288</v>
      </c>
      <c r="D88" s="16">
        <v>1000</v>
      </c>
      <c r="E88" s="10" t="s">
        <v>289</v>
      </c>
      <c r="F88" s="12">
        <v>13905538376</v>
      </c>
    </row>
    <row r="89" spans="1:6" ht="22.5">
      <c r="A89" s="2">
        <v>88</v>
      </c>
      <c r="B89" s="10" t="s">
        <v>290</v>
      </c>
      <c r="C89" s="8" t="s">
        <v>291</v>
      </c>
      <c r="D89" s="16">
        <v>1000</v>
      </c>
      <c r="E89" s="10" t="s">
        <v>292</v>
      </c>
      <c r="F89" s="12">
        <v>13515532092</v>
      </c>
    </row>
    <row r="90" spans="1:6" ht="22.5">
      <c r="A90" s="2">
        <v>89</v>
      </c>
      <c r="B90" s="10" t="s">
        <v>293</v>
      </c>
      <c r="C90" s="8" t="s">
        <v>294</v>
      </c>
      <c r="D90" s="16">
        <v>1000</v>
      </c>
      <c r="E90" s="10" t="s">
        <v>295</v>
      </c>
      <c r="F90" s="12">
        <v>13855302265</v>
      </c>
    </row>
    <row r="91" spans="1:6" ht="22.5">
      <c r="A91" s="2">
        <v>90</v>
      </c>
      <c r="B91" s="10" t="s">
        <v>296</v>
      </c>
      <c r="C91" s="8" t="s">
        <v>297</v>
      </c>
      <c r="D91" s="16">
        <v>1000</v>
      </c>
      <c r="E91" s="10" t="s">
        <v>298</v>
      </c>
      <c r="F91" s="12">
        <v>18755337577</v>
      </c>
    </row>
    <row r="92" spans="1:6" ht="22.5">
      <c r="A92" s="2">
        <v>91</v>
      </c>
      <c r="B92" s="10" t="s">
        <v>299</v>
      </c>
      <c r="C92" s="8" t="s">
        <v>300</v>
      </c>
      <c r="D92" s="16">
        <v>1000</v>
      </c>
      <c r="E92" s="10" t="s">
        <v>301</v>
      </c>
      <c r="F92" s="12">
        <v>13665533405</v>
      </c>
    </row>
    <row r="93" spans="1:6" ht="22.5">
      <c r="A93" s="2">
        <v>92</v>
      </c>
      <c r="B93" s="10" t="s">
        <v>302</v>
      </c>
      <c r="C93" s="8" t="s">
        <v>303</v>
      </c>
      <c r="D93" s="16">
        <v>1000</v>
      </c>
      <c r="E93" s="10" t="s">
        <v>304</v>
      </c>
      <c r="F93" s="12">
        <v>18155386702</v>
      </c>
    </row>
    <row r="94" spans="1:6" ht="22.5">
      <c r="A94" s="2">
        <v>93</v>
      </c>
      <c r="B94" s="10" t="s">
        <v>305</v>
      </c>
      <c r="C94" s="8" t="s">
        <v>306</v>
      </c>
      <c r="D94" s="16">
        <v>1000</v>
      </c>
      <c r="E94" s="10" t="s">
        <v>307</v>
      </c>
      <c r="F94" s="12">
        <v>18855328709</v>
      </c>
    </row>
    <row r="95" spans="1:6" ht="22.5">
      <c r="A95" s="2">
        <v>94</v>
      </c>
      <c r="B95" s="10" t="s">
        <v>308</v>
      </c>
      <c r="C95" s="8" t="s">
        <v>309</v>
      </c>
      <c r="D95" s="16">
        <v>1000</v>
      </c>
      <c r="E95" s="10" t="s">
        <v>310</v>
      </c>
      <c r="F95" s="12">
        <v>13721215792</v>
      </c>
    </row>
    <row r="96" spans="1:6" ht="22.5">
      <c r="A96" s="2">
        <v>95</v>
      </c>
      <c r="B96" s="14" t="s">
        <v>311</v>
      </c>
      <c r="C96" s="8" t="s">
        <v>312</v>
      </c>
      <c r="D96" s="16">
        <v>1000</v>
      </c>
      <c r="E96" s="10" t="s">
        <v>313</v>
      </c>
      <c r="F96" s="12">
        <v>13956178878</v>
      </c>
    </row>
    <row r="97" spans="1:6" ht="22.5">
      <c r="A97" s="2">
        <v>96</v>
      </c>
      <c r="B97" s="10" t="s">
        <v>314</v>
      </c>
      <c r="C97" s="8" t="s">
        <v>315</v>
      </c>
      <c r="D97" s="16">
        <v>1000</v>
      </c>
      <c r="E97" s="10" t="s">
        <v>316</v>
      </c>
      <c r="F97" s="12">
        <v>15357890888</v>
      </c>
    </row>
    <row r="98" spans="1:6" ht="22.5">
      <c r="A98" s="2">
        <v>97</v>
      </c>
      <c r="B98" s="10" t="s">
        <v>317</v>
      </c>
      <c r="C98" s="8" t="s">
        <v>318</v>
      </c>
      <c r="D98" s="16">
        <v>1000</v>
      </c>
      <c r="E98" s="10" t="s">
        <v>319</v>
      </c>
      <c r="F98" s="12">
        <v>13956159621</v>
      </c>
    </row>
    <row r="99" spans="1:6" ht="22.5">
      <c r="A99" s="2">
        <v>98</v>
      </c>
      <c r="B99" s="14" t="s">
        <v>320</v>
      </c>
      <c r="C99" s="8" t="s">
        <v>321</v>
      </c>
      <c r="D99" s="16">
        <v>1000</v>
      </c>
      <c r="E99" s="10" t="s">
        <v>322</v>
      </c>
      <c r="F99" s="12">
        <v>18110269302</v>
      </c>
    </row>
    <row r="100" spans="1:6" ht="22.5">
      <c r="A100" s="2">
        <v>99</v>
      </c>
      <c r="B100" s="10" t="s">
        <v>323</v>
      </c>
      <c r="C100" s="8" t="s">
        <v>324</v>
      </c>
      <c r="D100" s="16">
        <v>1000</v>
      </c>
      <c r="E100" s="10" t="s">
        <v>325</v>
      </c>
      <c r="F100" s="12">
        <v>13721206977</v>
      </c>
    </row>
    <row r="101" spans="1:6" ht="22.5">
      <c r="A101" s="2">
        <v>100</v>
      </c>
      <c r="B101" s="14" t="s">
        <v>326</v>
      </c>
      <c r="C101" s="8" t="s">
        <v>327</v>
      </c>
      <c r="D101" s="16">
        <v>1000</v>
      </c>
      <c r="E101" s="10" t="s">
        <v>328</v>
      </c>
      <c r="F101" s="12">
        <v>13955335592</v>
      </c>
    </row>
    <row r="102" spans="1:6" ht="22.5">
      <c r="A102" s="2">
        <v>101</v>
      </c>
      <c r="B102" s="10" t="s">
        <v>329</v>
      </c>
      <c r="C102" s="8" t="s">
        <v>330</v>
      </c>
      <c r="D102" s="16">
        <v>1000</v>
      </c>
      <c r="E102" s="10" t="s">
        <v>331</v>
      </c>
      <c r="F102" s="12">
        <v>19955332199</v>
      </c>
    </row>
    <row r="103" spans="1:6" ht="22.5">
      <c r="A103" s="2">
        <v>102</v>
      </c>
      <c r="B103" s="10" t="s">
        <v>332</v>
      </c>
      <c r="C103" s="8" t="s">
        <v>333</v>
      </c>
      <c r="D103" s="16">
        <v>1000</v>
      </c>
      <c r="E103" s="10" t="s">
        <v>334</v>
      </c>
      <c r="F103" s="12">
        <v>18755359313</v>
      </c>
    </row>
    <row r="104" spans="1:6" ht="22.5">
      <c r="A104" s="2">
        <v>103</v>
      </c>
      <c r="B104" s="10" t="s">
        <v>335</v>
      </c>
      <c r="C104" s="8" t="s">
        <v>336</v>
      </c>
      <c r="D104" s="16">
        <v>1000</v>
      </c>
      <c r="E104" s="10" t="s">
        <v>337</v>
      </c>
      <c r="F104" s="12">
        <v>15155326769</v>
      </c>
    </row>
    <row r="105" spans="1:6">
      <c r="A105" s="2">
        <v>104</v>
      </c>
      <c r="B105" s="17" t="s">
        <v>338</v>
      </c>
      <c r="C105" s="17" t="s">
        <v>339</v>
      </c>
      <c r="D105" s="16">
        <v>1000</v>
      </c>
      <c r="E105" s="17" t="s">
        <v>340</v>
      </c>
      <c r="F105" s="17" t="s">
        <v>341</v>
      </c>
    </row>
    <row r="106" spans="1:6" ht="22.5">
      <c r="A106" s="2">
        <v>105</v>
      </c>
      <c r="B106" s="10" t="s">
        <v>342</v>
      </c>
      <c r="C106" s="18" t="s">
        <v>343</v>
      </c>
      <c r="D106" s="16">
        <v>1000</v>
      </c>
      <c r="E106" s="10" t="s">
        <v>344</v>
      </c>
      <c r="F106" s="6">
        <v>15395360791</v>
      </c>
    </row>
    <row r="107" spans="1:6" ht="22.5">
      <c r="A107" s="2">
        <v>106</v>
      </c>
      <c r="B107" s="3" t="s">
        <v>345</v>
      </c>
      <c r="C107" s="4" t="s">
        <v>346</v>
      </c>
      <c r="D107" s="5">
        <v>800</v>
      </c>
      <c r="E107" s="3" t="s">
        <v>347</v>
      </c>
      <c r="F107" s="6" t="s">
        <v>348</v>
      </c>
    </row>
    <row r="108" spans="1:6" ht="22.5">
      <c r="A108" s="2">
        <v>107</v>
      </c>
      <c r="B108" s="10" t="s">
        <v>349</v>
      </c>
      <c r="C108" s="8" t="s">
        <v>350</v>
      </c>
      <c r="D108" s="5">
        <v>800</v>
      </c>
      <c r="E108" s="10" t="s">
        <v>351</v>
      </c>
      <c r="F108" s="12">
        <v>18605695996</v>
      </c>
    </row>
    <row r="109" spans="1:6" ht="22.5">
      <c r="A109" s="2">
        <v>108</v>
      </c>
      <c r="B109" s="10" t="s">
        <v>352</v>
      </c>
      <c r="C109" s="8" t="s">
        <v>353</v>
      </c>
      <c r="D109" s="5">
        <v>800</v>
      </c>
      <c r="E109" s="10" t="s">
        <v>354</v>
      </c>
      <c r="F109" s="12">
        <v>13865538943</v>
      </c>
    </row>
    <row r="110" spans="1:6" ht="22.5">
      <c r="A110" s="2">
        <v>109</v>
      </c>
      <c r="B110" s="10" t="s">
        <v>355</v>
      </c>
      <c r="C110" s="8" t="s">
        <v>356</v>
      </c>
      <c r="D110" s="5">
        <v>800</v>
      </c>
      <c r="E110" s="10" t="s">
        <v>357</v>
      </c>
      <c r="F110" s="12">
        <v>18298258211</v>
      </c>
    </row>
    <row r="111" spans="1:6" ht="22.5">
      <c r="A111" s="2">
        <v>110</v>
      </c>
      <c r="B111" s="10" t="s">
        <v>358</v>
      </c>
      <c r="C111" s="8" t="s">
        <v>359</v>
      </c>
      <c r="D111" s="5">
        <v>800</v>
      </c>
      <c r="E111" s="10" t="s">
        <v>360</v>
      </c>
      <c r="F111" s="12">
        <v>18755369375</v>
      </c>
    </row>
    <row r="112" spans="1:6" ht="22.5">
      <c r="A112" s="2">
        <v>111</v>
      </c>
      <c r="B112" s="10" t="s">
        <v>361</v>
      </c>
      <c r="C112" s="8" t="s">
        <v>362</v>
      </c>
      <c r="D112" s="5">
        <v>800</v>
      </c>
      <c r="E112" s="10" t="s">
        <v>363</v>
      </c>
      <c r="F112" s="12">
        <v>18895310831</v>
      </c>
    </row>
    <row r="113" spans="1:6" ht="22.5">
      <c r="A113" s="2">
        <v>112</v>
      </c>
      <c r="B113" s="10" t="s">
        <v>364</v>
      </c>
      <c r="C113" s="8" t="s">
        <v>365</v>
      </c>
      <c r="D113" s="5">
        <v>800</v>
      </c>
      <c r="E113" s="10" t="s">
        <v>366</v>
      </c>
      <c r="F113" s="12">
        <v>13956164567</v>
      </c>
    </row>
    <row r="114" spans="1:6" ht="22.5">
      <c r="A114" s="2">
        <v>113</v>
      </c>
      <c r="B114" s="10" t="s">
        <v>367</v>
      </c>
      <c r="C114" s="8" t="s">
        <v>368</v>
      </c>
      <c r="D114" s="5">
        <v>800</v>
      </c>
      <c r="E114" s="10" t="s">
        <v>369</v>
      </c>
      <c r="F114" s="12">
        <v>18055389219</v>
      </c>
    </row>
    <row r="115" spans="1:6" ht="22.5">
      <c r="A115" s="2">
        <v>114</v>
      </c>
      <c r="B115" s="10" t="s">
        <v>370</v>
      </c>
      <c r="C115" s="8" t="s">
        <v>371</v>
      </c>
      <c r="D115" s="5">
        <v>800</v>
      </c>
      <c r="E115" s="10" t="s">
        <v>372</v>
      </c>
      <c r="F115" s="12">
        <v>13905538174</v>
      </c>
    </row>
    <row r="116" spans="1:6" ht="22.5">
      <c r="A116" s="2">
        <v>115</v>
      </c>
      <c r="B116" s="14" t="s">
        <v>373</v>
      </c>
      <c r="C116" s="8" t="s">
        <v>374</v>
      </c>
      <c r="D116" s="5">
        <v>800</v>
      </c>
      <c r="E116" s="10" t="s">
        <v>375</v>
      </c>
      <c r="F116" s="12">
        <v>13866352516</v>
      </c>
    </row>
    <row r="117" spans="1:6" ht="22.5">
      <c r="A117" s="2">
        <v>116</v>
      </c>
      <c r="B117" s="10" t="s">
        <v>376</v>
      </c>
      <c r="C117" s="8" t="s">
        <v>377</v>
      </c>
      <c r="D117" s="5">
        <v>800</v>
      </c>
      <c r="E117" s="10" t="s">
        <v>378</v>
      </c>
      <c r="F117" s="12">
        <v>13093639229</v>
      </c>
    </row>
    <row r="118" spans="1:6" ht="22.5">
      <c r="A118" s="2">
        <v>117</v>
      </c>
      <c r="B118" s="10" t="s">
        <v>379</v>
      </c>
      <c r="C118" s="8" t="s">
        <v>380</v>
      </c>
      <c r="D118" s="5">
        <v>800</v>
      </c>
      <c r="E118" s="10" t="s">
        <v>381</v>
      </c>
      <c r="F118" s="12">
        <v>15155357615</v>
      </c>
    </row>
    <row r="119" spans="1:6" ht="22.5">
      <c r="A119" s="2">
        <v>118</v>
      </c>
      <c r="B119" s="10" t="s">
        <v>382</v>
      </c>
      <c r="C119" s="8" t="s">
        <v>383</v>
      </c>
      <c r="D119" s="5">
        <v>800</v>
      </c>
      <c r="E119" s="10" t="s">
        <v>384</v>
      </c>
      <c r="F119" s="12">
        <v>15805535233</v>
      </c>
    </row>
    <row r="120" spans="1:6" ht="22.5">
      <c r="A120" s="2">
        <v>119</v>
      </c>
      <c r="B120" s="10" t="s">
        <v>385</v>
      </c>
      <c r="C120" s="8" t="s">
        <v>386</v>
      </c>
      <c r="D120" s="5">
        <v>800</v>
      </c>
      <c r="E120" s="10" t="s">
        <v>387</v>
      </c>
      <c r="F120" s="12">
        <v>13955385744</v>
      </c>
    </row>
    <row r="121" spans="1:6" ht="22.5">
      <c r="A121" s="2">
        <v>120</v>
      </c>
      <c r="B121" s="10" t="s">
        <v>388</v>
      </c>
      <c r="C121" s="8" t="s">
        <v>389</v>
      </c>
      <c r="D121" s="5">
        <v>800</v>
      </c>
      <c r="E121" s="10" t="s">
        <v>390</v>
      </c>
      <c r="F121" s="12">
        <v>15955362038</v>
      </c>
    </row>
    <row r="122" spans="1:6" ht="22.5">
      <c r="A122" s="2">
        <v>121</v>
      </c>
      <c r="B122" s="10" t="s">
        <v>391</v>
      </c>
      <c r="C122" s="8" t="s">
        <v>392</v>
      </c>
      <c r="D122" s="5">
        <v>800</v>
      </c>
      <c r="E122" s="10" t="s">
        <v>393</v>
      </c>
      <c r="F122" s="12">
        <v>18705532044</v>
      </c>
    </row>
    <row r="123" spans="1:6" ht="22.5">
      <c r="A123" s="2">
        <v>122</v>
      </c>
      <c r="B123" s="10" t="s">
        <v>394</v>
      </c>
      <c r="C123" s="8" t="s">
        <v>395</v>
      </c>
      <c r="D123" s="5">
        <v>800</v>
      </c>
      <c r="E123" s="10" t="s">
        <v>396</v>
      </c>
      <c r="F123" s="12">
        <v>15255322250</v>
      </c>
    </row>
    <row r="124" spans="1:6" ht="22.5">
      <c r="A124" s="2">
        <v>123</v>
      </c>
      <c r="B124" s="10" t="s">
        <v>397</v>
      </c>
      <c r="C124" s="8" t="s">
        <v>398</v>
      </c>
      <c r="D124" s="5">
        <v>800</v>
      </c>
      <c r="E124" s="10" t="s">
        <v>399</v>
      </c>
      <c r="F124" s="12">
        <v>15955397691</v>
      </c>
    </row>
    <row r="125" spans="1:6" ht="22.5">
      <c r="A125" s="2">
        <v>124</v>
      </c>
      <c r="B125" s="10" t="s">
        <v>400</v>
      </c>
      <c r="C125" s="8" t="s">
        <v>401</v>
      </c>
      <c r="D125" s="5">
        <v>800</v>
      </c>
      <c r="E125" s="10" t="s">
        <v>402</v>
      </c>
      <c r="F125" s="12">
        <v>13855304198</v>
      </c>
    </row>
    <row r="126" spans="1:6" ht="22.5">
      <c r="A126" s="2">
        <v>125</v>
      </c>
      <c r="B126" s="14" t="s">
        <v>403</v>
      </c>
      <c r="C126" s="8" t="s">
        <v>404</v>
      </c>
      <c r="D126" s="5">
        <v>800</v>
      </c>
      <c r="E126" s="10" t="s">
        <v>405</v>
      </c>
      <c r="F126" s="12">
        <v>15055755100</v>
      </c>
    </row>
    <row r="127" spans="1:6" ht="22.5">
      <c r="A127" s="2">
        <v>126</v>
      </c>
      <c r="B127" s="10" t="s">
        <v>406</v>
      </c>
      <c r="C127" s="8" t="s">
        <v>407</v>
      </c>
      <c r="D127" s="5">
        <v>800</v>
      </c>
      <c r="E127" s="10" t="s">
        <v>408</v>
      </c>
      <c r="F127" s="12">
        <v>15212219082</v>
      </c>
    </row>
    <row r="128" spans="1:6" ht="22.5">
      <c r="A128" s="2">
        <v>127</v>
      </c>
      <c r="B128" s="10" t="s">
        <v>409</v>
      </c>
      <c r="C128" s="8" t="s">
        <v>410</v>
      </c>
      <c r="D128" s="5">
        <v>800</v>
      </c>
      <c r="E128" s="10" t="s">
        <v>411</v>
      </c>
      <c r="F128" s="12">
        <v>15155319701</v>
      </c>
    </row>
    <row r="129" spans="1:6" ht="22.5">
      <c r="A129" s="2">
        <v>128</v>
      </c>
      <c r="B129" s="10" t="s">
        <v>412</v>
      </c>
      <c r="C129" s="8" t="s">
        <v>413</v>
      </c>
      <c r="D129" s="5">
        <v>800</v>
      </c>
      <c r="E129" s="10" t="s">
        <v>414</v>
      </c>
      <c r="F129" s="12">
        <v>15005539105</v>
      </c>
    </row>
    <row r="130" spans="1:6" ht="22.5">
      <c r="A130" s="2">
        <v>129</v>
      </c>
      <c r="B130" s="10" t="s">
        <v>415</v>
      </c>
      <c r="C130" s="8" t="s">
        <v>416</v>
      </c>
      <c r="D130" s="5">
        <v>800</v>
      </c>
      <c r="E130" s="10" t="s">
        <v>417</v>
      </c>
      <c r="F130" s="12">
        <v>18355360678</v>
      </c>
    </row>
    <row r="131" spans="1:6" ht="22.5">
      <c r="A131" s="2">
        <v>130</v>
      </c>
      <c r="B131" s="10" t="s">
        <v>418</v>
      </c>
      <c r="C131" s="8" t="s">
        <v>419</v>
      </c>
      <c r="D131" s="5">
        <v>800</v>
      </c>
      <c r="E131" s="10" t="s">
        <v>420</v>
      </c>
      <c r="F131" s="12">
        <v>18355350035</v>
      </c>
    </row>
    <row r="132" spans="1:6" ht="22.5">
      <c r="A132" s="2">
        <v>131</v>
      </c>
      <c r="B132" s="10" t="s">
        <v>421</v>
      </c>
      <c r="C132" s="8" t="s">
        <v>422</v>
      </c>
      <c r="D132" s="5">
        <v>800</v>
      </c>
      <c r="E132" s="10" t="s">
        <v>423</v>
      </c>
      <c r="F132" s="12">
        <v>15955307506</v>
      </c>
    </row>
    <row r="133" spans="1:6" ht="22.5">
      <c r="A133" s="2">
        <v>132</v>
      </c>
      <c r="B133" s="10" t="s">
        <v>424</v>
      </c>
      <c r="C133" s="8" t="s">
        <v>425</v>
      </c>
      <c r="D133" s="5">
        <v>800</v>
      </c>
      <c r="E133" s="10" t="s">
        <v>426</v>
      </c>
      <c r="F133" s="12">
        <v>18855300650</v>
      </c>
    </row>
    <row r="134" spans="1:6" ht="22.5">
      <c r="A134" s="2">
        <v>133</v>
      </c>
      <c r="B134" s="10" t="s">
        <v>427</v>
      </c>
      <c r="C134" s="8" t="s">
        <v>428</v>
      </c>
      <c r="D134" s="5">
        <v>800</v>
      </c>
      <c r="E134" s="10" t="s">
        <v>429</v>
      </c>
      <c r="F134" s="12">
        <v>15155322980</v>
      </c>
    </row>
    <row r="135" spans="1:6" ht="22.5">
      <c r="A135" s="2">
        <v>134</v>
      </c>
      <c r="B135" s="10" t="s">
        <v>430</v>
      </c>
      <c r="C135" s="8" t="s">
        <v>431</v>
      </c>
      <c r="D135" s="5">
        <v>800</v>
      </c>
      <c r="E135" s="10" t="s">
        <v>432</v>
      </c>
      <c r="F135" s="12">
        <v>18949502172</v>
      </c>
    </row>
    <row r="136" spans="1:6" ht="22.5">
      <c r="A136" s="2">
        <v>135</v>
      </c>
      <c r="B136" s="10" t="s">
        <v>433</v>
      </c>
      <c r="C136" s="8" t="s">
        <v>434</v>
      </c>
      <c r="D136" s="5">
        <v>800</v>
      </c>
      <c r="E136" s="10" t="s">
        <v>435</v>
      </c>
      <c r="F136" s="12">
        <v>18715535789</v>
      </c>
    </row>
    <row r="137" spans="1:6" ht="22.5">
      <c r="A137" s="2">
        <v>136</v>
      </c>
      <c r="B137" s="14" t="s">
        <v>436</v>
      </c>
      <c r="C137" s="8" t="s">
        <v>437</v>
      </c>
      <c r="D137" s="5">
        <v>800</v>
      </c>
      <c r="E137" s="10" t="s">
        <v>438</v>
      </c>
      <c r="F137" s="12">
        <v>18155374686</v>
      </c>
    </row>
    <row r="138" spans="1:6" ht="22.5">
      <c r="A138" s="2">
        <v>137</v>
      </c>
      <c r="B138" s="10" t="s">
        <v>439</v>
      </c>
      <c r="C138" s="8" t="s">
        <v>440</v>
      </c>
      <c r="D138" s="5">
        <v>800</v>
      </c>
      <c r="E138" s="10" t="s">
        <v>441</v>
      </c>
      <c r="F138" s="12">
        <v>18955368189</v>
      </c>
    </row>
    <row r="139" spans="1:6" ht="22.5">
      <c r="A139" s="2">
        <v>138</v>
      </c>
      <c r="B139" s="10" t="s">
        <v>442</v>
      </c>
      <c r="C139" s="8" t="s">
        <v>443</v>
      </c>
      <c r="D139" s="5">
        <v>800</v>
      </c>
      <c r="E139" s="10" t="s">
        <v>444</v>
      </c>
      <c r="F139" s="12">
        <v>15655305293</v>
      </c>
    </row>
    <row r="140" spans="1:6" ht="22.5">
      <c r="A140" s="2">
        <v>139</v>
      </c>
      <c r="B140" s="10" t="s">
        <v>445</v>
      </c>
      <c r="C140" s="8" t="s">
        <v>446</v>
      </c>
      <c r="D140" s="5">
        <v>800</v>
      </c>
      <c r="E140" s="10" t="s">
        <v>447</v>
      </c>
      <c r="F140" s="12">
        <v>18375319597</v>
      </c>
    </row>
    <row r="141" spans="1:6" ht="22.5">
      <c r="A141" s="2">
        <v>140</v>
      </c>
      <c r="B141" s="14" t="s">
        <v>448</v>
      </c>
      <c r="C141" s="10" t="s">
        <v>449</v>
      </c>
      <c r="D141" s="5">
        <v>800</v>
      </c>
      <c r="E141" s="10" t="s">
        <v>450</v>
      </c>
      <c r="F141" s="10">
        <v>15055759767</v>
      </c>
    </row>
    <row r="142" spans="1:6" ht="22.5">
      <c r="A142" s="2">
        <v>141</v>
      </c>
      <c r="B142" s="14" t="s">
        <v>451</v>
      </c>
      <c r="C142" s="10" t="s">
        <v>452</v>
      </c>
      <c r="D142" s="5">
        <v>800</v>
      </c>
      <c r="E142" s="10" t="s">
        <v>453</v>
      </c>
      <c r="F142" s="10">
        <v>18855376266</v>
      </c>
    </row>
    <row r="143" spans="1:6" ht="22.5">
      <c r="A143" s="2">
        <v>142</v>
      </c>
      <c r="B143" s="10" t="s">
        <v>454</v>
      </c>
      <c r="C143" s="10" t="s">
        <v>455</v>
      </c>
      <c r="D143" s="5">
        <v>800</v>
      </c>
      <c r="E143" s="10" t="s">
        <v>456</v>
      </c>
      <c r="F143" s="10">
        <v>18255376993</v>
      </c>
    </row>
    <row r="144" spans="1:6" ht="22.5">
      <c r="A144" s="2">
        <v>143</v>
      </c>
      <c r="B144" s="10" t="s">
        <v>457</v>
      </c>
      <c r="C144" s="10" t="s">
        <v>458</v>
      </c>
      <c r="D144" s="5">
        <v>800</v>
      </c>
      <c r="E144" s="10" t="s">
        <v>459</v>
      </c>
      <c r="F144" s="10">
        <v>15055791942</v>
      </c>
    </row>
    <row r="145" spans="1:6" ht="22.5">
      <c r="A145" s="2">
        <v>144</v>
      </c>
      <c r="B145" s="10" t="s">
        <v>460</v>
      </c>
      <c r="C145" s="10" t="s">
        <v>461</v>
      </c>
      <c r="D145" s="5">
        <v>800</v>
      </c>
      <c r="E145" s="10" t="s">
        <v>462</v>
      </c>
      <c r="F145" s="10">
        <v>18226700391</v>
      </c>
    </row>
    <row r="146" spans="1:6" ht="22.5">
      <c r="A146" s="2">
        <v>145</v>
      </c>
      <c r="B146" s="10" t="s">
        <v>463</v>
      </c>
      <c r="C146" s="10" t="s">
        <v>464</v>
      </c>
      <c r="D146" s="5">
        <v>800</v>
      </c>
      <c r="E146" s="10" t="s">
        <v>465</v>
      </c>
      <c r="F146" s="10">
        <v>15357019020</v>
      </c>
    </row>
    <row r="147" spans="1:6" ht="22.5">
      <c r="A147" s="2">
        <v>146</v>
      </c>
      <c r="B147" s="10" t="s">
        <v>466</v>
      </c>
      <c r="C147" s="10" t="s">
        <v>467</v>
      </c>
      <c r="D147" s="5">
        <v>800</v>
      </c>
      <c r="E147" s="10" t="s">
        <v>468</v>
      </c>
      <c r="F147" s="10" t="s">
        <v>469</v>
      </c>
    </row>
    <row r="148" spans="1:6" ht="22.5">
      <c r="A148" s="2">
        <v>147</v>
      </c>
      <c r="B148" s="14" t="s">
        <v>470</v>
      </c>
      <c r="C148" s="8" t="s">
        <v>471</v>
      </c>
      <c r="D148" s="5">
        <v>800</v>
      </c>
      <c r="E148" s="10" t="s">
        <v>472</v>
      </c>
      <c r="F148" s="12">
        <v>15255374353</v>
      </c>
    </row>
    <row r="149" spans="1:6" ht="22.5">
      <c r="A149" s="2">
        <v>148</v>
      </c>
      <c r="B149" s="10" t="s">
        <v>473</v>
      </c>
      <c r="C149" s="8" t="s">
        <v>474</v>
      </c>
      <c r="D149" s="7">
        <v>800</v>
      </c>
      <c r="E149" s="10" t="s">
        <v>475</v>
      </c>
      <c r="F149" s="12">
        <v>17730331712</v>
      </c>
    </row>
    <row r="150" spans="1:6" ht="22.5">
      <c r="A150" s="2">
        <v>149</v>
      </c>
      <c r="B150" s="10" t="s">
        <v>476</v>
      </c>
      <c r="C150" s="8" t="s">
        <v>477</v>
      </c>
      <c r="D150" s="7">
        <v>800</v>
      </c>
      <c r="E150" s="10" t="s">
        <v>478</v>
      </c>
      <c r="F150" s="12">
        <v>15805534196</v>
      </c>
    </row>
    <row r="151" spans="1:6" ht="22.5">
      <c r="A151" s="2">
        <v>150</v>
      </c>
      <c r="B151" s="10" t="s">
        <v>479</v>
      </c>
      <c r="C151" s="8" t="s">
        <v>480</v>
      </c>
      <c r="D151" s="7">
        <v>800</v>
      </c>
      <c r="E151" s="10" t="s">
        <v>481</v>
      </c>
      <c r="F151" s="12">
        <v>13485797330</v>
      </c>
    </row>
    <row r="152" spans="1:6" ht="22.5">
      <c r="A152" s="2">
        <v>151</v>
      </c>
      <c r="B152" s="10" t="s">
        <v>482</v>
      </c>
      <c r="C152" s="8" t="s">
        <v>483</v>
      </c>
      <c r="D152" s="7">
        <v>800</v>
      </c>
      <c r="E152" s="10" t="s">
        <v>484</v>
      </c>
      <c r="F152" s="12">
        <v>13956199600</v>
      </c>
    </row>
    <row r="153" spans="1:6" ht="22.5">
      <c r="A153" s="2">
        <v>152</v>
      </c>
      <c r="B153" s="10" t="s">
        <v>485</v>
      </c>
      <c r="C153" s="8" t="s">
        <v>486</v>
      </c>
      <c r="D153" s="7">
        <v>800</v>
      </c>
      <c r="E153" s="10" t="s">
        <v>487</v>
      </c>
      <c r="F153" s="12">
        <v>18655323466</v>
      </c>
    </row>
    <row r="154" spans="1:6" ht="22.5">
      <c r="A154" s="2">
        <v>153</v>
      </c>
      <c r="B154" s="10" t="s">
        <v>488</v>
      </c>
      <c r="C154" s="8" t="s">
        <v>489</v>
      </c>
      <c r="D154" s="7">
        <v>800</v>
      </c>
      <c r="E154" s="10" t="s">
        <v>490</v>
      </c>
      <c r="F154" s="12">
        <v>18305532136</v>
      </c>
    </row>
    <row r="155" spans="1:6" ht="22.5">
      <c r="A155" s="2">
        <v>154</v>
      </c>
      <c r="B155" s="10" t="s">
        <v>491</v>
      </c>
      <c r="C155" s="8" t="s">
        <v>492</v>
      </c>
      <c r="D155" s="7">
        <v>800</v>
      </c>
      <c r="E155" s="10" t="s">
        <v>493</v>
      </c>
      <c r="F155" s="12">
        <v>18755327387</v>
      </c>
    </row>
    <row r="156" spans="1:6" ht="22.5">
      <c r="A156" s="2">
        <v>155</v>
      </c>
      <c r="B156" s="10" t="s">
        <v>494</v>
      </c>
      <c r="C156" s="8" t="s">
        <v>495</v>
      </c>
      <c r="D156" s="7">
        <v>800</v>
      </c>
      <c r="E156" s="10" t="s">
        <v>496</v>
      </c>
      <c r="F156" s="12">
        <v>15178568583</v>
      </c>
    </row>
    <row r="157" spans="1:6" ht="22.5">
      <c r="A157" s="2">
        <v>156</v>
      </c>
      <c r="B157" s="10" t="s">
        <v>497</v>
      </c>
      <c r="C157" s="8" t="s">
        <v>498</v>
      </c>
      <c r="D157" s="7">
        <v>800</v>
      </c>
      <c r="E157" s="10" t="s">
        <v>499</v>
      </c>
      <c r="F157" s="12">
        <v>13909630802</v>
      </c>
    </row>
    <row r="158" spans="1:6" ht="22.5">
      <c r="A158" s="2">
        <v>157</v>
      </c>
      <c r="B158" s="10" t="s">
        <v>500</v>
      </c>
      <c r="C158" s="8" t="s">
        <v>501</v>
      </c>
      <c r="D158" s="7">
        <v>800</v>
      </c>
      <c r="E158" s="10" t="s">
        <v>502</v>
      </c>
      <c r="F158" s="12">
        <v>15178594021</v>
      </c>
    </row>
    <row r="159" spans="1:6" ht="22.5">
      <c r="A159" s="2">
        <v>158</v>
      </c>
      <c r="B159" s="10" t="s">
        <v>503</v>
      </c>
      <c r="C159" s="8" t="s">
        <v>504</v>
      </c>
      <c r="D159" s="7">
        <v>800</v>
      </c>
      <c r="E159" s="10" t="s">
        <v>505</v>
      </c>
      <c r="F159" s="12">
        <v>18355361636</v>
      </c>
    </row>
    <row r="160" spans="1:6" ht="22.5">
      <c r="A160" s="2">
        <v>159</v>
      </c>
      <c r="B160" s="10" t="s">
        <v>506</v>
      </c>
      <c r="C160" s="8" t="s">
        <v>507</v>
      </c>
      <c r="D160" s="7">
        <v>800</v>
      </c>
      <c r="E160" s="10" t="s">
        <v>508</v>
      </c>
      <c r="F160" s="12">
        <v>18375326857</v>
      </c>
    </row>
    <row r="161" spans="1:6" ht="22.5">
      <c r="A161" s="2">
        <v>160</v>
      </c>
      <c r="B161" s="10" t="s">
        <v>509</v>
      </c>
      <c r="C161" s="8" t="s">
        <v>510</v>
      </c>
      <c r="D161" s="7">
        <v>800</v>
      </c>
      <c r="E161" s="10" t="s">
        <v>511</v>
      </c>
      <c r="F161" s="12">
        <v>15212336439</v>
      </c>
    </row>
    <row r="162" spans="1:6" ht="22.5">
      <c r="A162" s="2">
        <v>161</v>
      </c>
      <c r="B162" s="10" t="s">
        <v>512</v>
      </c>
      <c r="C162" s="8" t="s">
        <v>513</v>
      </c>
      <c r="D162" s="7">
        <v>800</v>
      </c>
      <c r="E162" s="10" t="s">
        <v>514</v>
      </c>
      <c r="F162" s="12">
        <v>18355307720</v>
      </c>
    </row>
    <row r="163" spans="1:6" ht="22.5">
      <c r="A163" s="2">
        <v>162</v>
      </c>
      <c r="B163" s="10" t="s">
        <v>515</v>
      </c>
      <c r="C163" s="8" t="s">
        <v>516</v>
      </c>
      <c r="D163" s="7">
        <v>800</v>
      </c>
      <c r="E163" s="10" t="s">
        <v>517</v>
      </c>
      <c r="F163" s="12">
        <v>18356237368</v>
      </c>
    </row>
    <row r="164" spans="1:6" ht="22.5">
      <c r="A164" s="2">
        <v>163</v>
      </c>
      <c r="B164" s="10" t="s">
        <v>518</v>
      </c>
      <c r="C164" s="8" t="s">
        <v>519</v>
      </c>
      <c r="D164" s="7">
        <v>800</v>
      </c>
      <c r="E164" s="10" t="s">
        <v>520</v>
      </c>
      <c r="F164" s="12">
        <v>18119898979</v>
      </c>
    </row>
    <row r="165" spans="1:6" ht="22.5">
      <c r="A165" s="2">
        <v>164</v>
      </c>
      <c r="B165" s="10" t="s">
        <v>521</v>
      </c>
      <c r="C165" s="8" t="s">
        <v>522</v>
      </c>
      <c r="D165" s="7">
        <v>800</v>
      </c>
      <c r="E165" s="10" t="s">
        <v>523</v>
      </c>
      <c r="F165" s="12">
        <v>13505539349</v>
      </c>
    </row>
    <row r="166" spans="1:6" ht="22.5">
      <c r="A166" s="2">
        <v>165</v>
      </c>
      <c r="B166" s="10" t="s">
        <v>524</v>
      </c>
      <c r="C166" s="8" t="s">
        <v>525</v>
      </c>
      <c r="D166" s="7">
        <v>800</v>
      </c>
      <c r="E166" s="10" t="s">
        <v>526</v>
      </c>
      <c r="F166" s="12">
        <v>18130333996</v>
      </c>
    </row>
    <row r="167" spans="1:6" ht="22.5">
      <c r="A167" s="2">
        <v>166</v>
      </c>
      <c r="B167" s="10" t="s">
        <v>527</v>
      </c>
      <c r="C167" s="8" t="s">
        <v>528</v>
      </c>
      <c r="D167" s="7">
        <v>800</v>
      </c>
      <c r="E167" s="10" t="s">
        <v>529</v>
      </c>
      <c r="F167" s="12">
        <v>18895336405</v>
      </c>
    </row>
    <row r="168" spans="1:6" ht="22.5">
      <c r="A168" s="2">
        <v>167</v>
      </c>
      <c r="B168" s="14" t="s">
        <v>530</v>
      </c>
      <c r="C168" s="8" t="s">
        <v>531</v>
      </c>
      <c r="D168" s="7">
        <v>800</v>
      </c>
      <c r="E168" s="14" t="s">
        <v>532</v>
      </c>
      <c r="F168" s="12">
        <v>17775475751</v>
      </c>
    </row>
    <row r="169" spans="1:6" ht="22.5">
      <c r="A169" s="2">
        <v>168</v>
      </c>
      <c r="B169" s="10" t="s">
        <v>533</v>
      </c>
      <c r="C169" s="8" t="s">
        <v>534</v>
      </c>
      <c r="D169" s="7">
        <v>800</v>
      </c>
      <c r="E169" s="10" t="s">
        <v>535</v>
      </c>
      <c r="F169" s="12">
        <v>18895380231</v>
      </c>
    </row>
    <row r="170" spans="1:6" ht="22.5">
      <c r="A170" s="2">
        <v>169</v>
      </c>
      <c r="B170" s="10" t="s">
        <v>536</v>
      </c>
      <c r="C170" s="8" t="s">
        <v>537</v>
      </c>
      <c r="D170" s="7">
        <v>800</v>
      </c>
      <c r="E170" s="10" t="s">
        <v>538</v>
      </c>
      <c r="F170" s="12">
        <v>15212235679</v>
      </c>
    </row>
    <row r="171" spans="1:6" ht="22.5">
      <c r="A171" s="2">
        <v>170</v>
      </c>
      <c r="B171" s="10" t="s">
        <v>539</v>
      </c>
      <c r="C171" s="8" t="s">
        <v>540</v>
      </c>
      <c r="D171" s="7">
        <v>800</v>
      </c>
      <c r="E171" s="10" t="s">
        <v>541</v>
      </c>
      <c r="F171" s="12">
        <v>15551303806</v>
      </c>
    </row>
    <row r="172" spans="1:6" ht="22.5">
      <c r="A172" s="2">
        <v>171</v>
      </c>
      <c r="B172" s="10" t="s">
        <v>542</v>
      </c>
      <c r="C172" s="8" t="s">
        <v>543</v>
      </c>
      <c r="D172" s="7">
        <v>800</v>
      </c>
      <c r="E172" s="10" t="s">
        <v>544</v>
      </c>
      <c r="F172" s="12">
        <v>18010730330</v>
      </c>
    </row>
    <row r="173" spans="1:6" ht="22.5">
      <c r="A173" s="2">
        <v>172</v>
      </c>
      <c r="B173" s="10" t="s">
        <v>545</v>
      </c>
      <c r="C173" s="8" t="s">
        <v>546</v>
      </c>
      <c r="D173" s="7">
        <v>800</v>
      </c>
      <c r="E173" s="10" t="s">
        <v>547</v>
      </c>
      <c r="F173" s="12">
        <v>17856907882</v>
      </c>
    </row>
    <row r="174" spans="1:6" ht="22.5">
      <c r="A174" s="2">
        <v>173</v>
      </c>
      <c r="B174" s="10" t="s">
        <v>548</v>
      </c>
      <c r="C174" s="8" t="s">
        <v>549</v>
      </c>
      <c r="D174" s="7">
        <v>800</v>
      </c>
      <c r="E174" s="10" t="s">
        <v>550</v>
      </c>
      <c r="F174" s="12">
        <v>15212252132</v>
      </c>
    </row>
    <row r="175" spans="1:6" ht="22.5">
      <c r="A175" s="2">
        <v>174</v>
      </c>
      <c r="B175" s="14" t="s">
        <v>551</v>
      </c>
      <c r="C175" s="8" t="s">
        <v>552</v>
      </c>
      <c r="D175" s="7">
        <v>800</v>
      </c>
      <c r="E175" s="14" t="s">
        <v>553</v>
      </c>
      <c r="F175" s="12">
        <v>17775469102</v>
      </c>
    </row>
    <row r="176" spans="1:6" ht="22.5">
      <c r="A176" s="2">
        <v>175</v>
      </c>
      <c r="B176" s="10" t="s">
        <v>554</v>
      </c>
      <c r="C176" s="8" t="s">
        <v>555</v>
      </c>
      <c r="D176" s="7">
        <v>800</v>
      </c>
      <c r="E176" s="10" t="s">
        <v>556</v>
      </c>
      <c r="F176" s="12">
        <v>17718254335</v>
      </c>
    </row>
    <row r="177" spans="1:6" ht="22.5">
      <c r="A177" s="2">
        <v>176</v>
      </c>
      <c r="B177" s="10" t="s">
        <v>557</v>
      </c>
      <c r="C177" s="8" t="s">
        <v>558</v>
      </c>
      <c r="D177" s="7">
        <v>800</v>
      </c>
      <c r="E177" s="10" t="s">
        <v>559</v>
      </c>
      <c r="F177" s="10" t="s">
        <v>560</v>
      </c>
    </row>
    <row r="178" spans="1:6" ht="22.5">
      <c r="A178" s="2">
        <v>177</v>
      </c>
      <c r="B178" s="12" t="s">
        <v>561</v>
      </c>
      <c r="C178" s="12" t="s">
        <v>562</v>
      </c>
      <c r="D178" s="7">
        <v>800</v>
      </c>
      <c r="E178" s="10" t="s">
        <v>563</v>
      </c>
      <c r="F178" s="12" t="s">
        <v>564</v>
      </c>
    </row>
    <row r="179" spans="1:6" ht="22.5">
      <c r="A179" s="2">
        <v>178</v>
      </c>
      <c r="B179" s="10" t="s">
        <v>565</v>
      </c>
      <c r="C179" s="8" t="s">
        <v>566</v>
      </c>
      <c r="D179" s="7">
        <v>800</v>
      </c>
      <c r="E179" s="10" t="s">
        <v>567</v>
      </c>
      <c r="F179" s="12">
        <v>13205531627</v>
      </c>
    </row>
    <row r="180" spans="1:6" ht="22.5">
      <c r="A180" s="2">
        <v>179</v>
      </c>
      <c r="B180" s="10" t="s">
        <v>568</v>
      </c>
      <c r="C180" s="8" t="s">
        <v>569</v>
      </c>
      <c r="D180" s="7">
        <v>800</v>
      </c>
      <c r="E180" s="10" t="s">
        <v>570</v>
      </c>
      <c r="F180" s="12">
        <v>15375532985</v>
      </c>
    </row>
    <row r="181" spans="1:6" ht="22.5">
      <c r="A181" s="2">
        <v>180</v>
      </c>
      <c r="B181" s="10" t="s">
        <v>571</v>
      </c>
      <c r="C181" s="8" t="s">
        <v>572</v>
      </c>
      <c r="D181" s="7">
        <v>800</v>
      </c>
      <c r="E181" s="10" t="s">
        <v>573</v>
      </c>
      <c r="F181" s="12">
        <v>13955345968</v>
      </c>
    </row>
    <row r="182" spans="1:6" ht="22.5">
      <c r="A182" s="2">
        <v>181</v>
      </c>
      <c r="B182" s="14" t="s">
        <v>574</v>
      </c>
      <c r="C182" s="8" t="s">
        <v>575</v>
      </c>
      <c r="D182" s="7">
        <v>800</v>
      </c>
      <c r="E182" s="14" t="s">
        <v>576</v>
      </c>
      <c r="F182" s="12">
        <v>15375695651</v>
      </c>
    </row>
    <row r="183" spans="1:6" ht="22.5">
      <c r="A183" s="2">
        <v>182</v>
      </c>
      <c r="B183" s="10" t="s">
        <v>577</v>
      </c>
      <c r="C183" s="8" t="s">
        <v>578</v>
      </c>
      <c r="D183" s="7">
        <v>800</v>
      </c>
      <c r="E183" s="10" t="s">
        <v>579</v>
      </c>
      <c r="F183" s="12">
        <v>18055334875</v>
      </c>
    </row>
    <row r="184" spans="1:6" ht="22.5">
      <c r="A184" s="2">
        <v>183</v>
      </c>
      <c r="B184" s="10" t="s">
        <v>580</v>
      </c>
      <c r="C184" s="8" t="s">
        <v>581</v>
      </c>
      <c r="D184" s="7">
        <v>800</v>
      </c>
      <c r="E184" s="10" t="s">
        <v>582</v>
      </c>
      <c r="F184" s="12">
        <v>18248880059</v>
      </c>
    </row>
    <row r="185" spans="1:6" ht="22.5">
      <c r="A185" s="2">
        <v>184</v>
      </c>
      <c r="B185" s="10" t="s">
        <v>583</v>
      </c>
      <c r="C185" s="8" t="s">
        <v>584</v>
      </c>
      <c r="D185" s="7">
        <v>800</v>
      </c>
      <c r="E185" s="10" t="s">
        <v>585</v>
      </c>
      <c r="F185" s="12">
        <v>13866656845</v>
      </c>
    </row>
    <row r="186" spans="1:6" ht="22.5">
      <c r="A186" s="2">
        <v>185</v>
      </c>
      <c r="B186" s="10" t="s">
        <v>586</v>
      </c>
      <c r="C186" s="8" t="s">
        <v>587</v>
      </c>
      <c r="D186" s="5">
        <v>500</v>
      </c>
      <c r="E186" s="10" t="s">
        <v>588</v>
      </c>
      <c r="F186" s="12">
        <v>18110252052</v>
      </c>
    </row>
    <row r="187" spans="1:6" ht="22.5">
      <c r="A187" s="2">
        <v>186</v>
      </c>
      <c r="B187" s="10" t="s">
        <v>589</v>
      </c>
      <c r="C187" s="8" t="s">
        <v>590</v>
      </c>
      <c r="D187" s="5">
        <v>500</v>
      </c>
      <c r="E187" s="10" t="s">
        <v>591</v>
      </c>
      <c r="F187" s="12">
        <v>13805535697</v>
      </c>
    </row>
    <row r="188" spans="1:6" ht="22.5">
      <c r="A188" s="2">
        <v>187</v>
      </c>
      <c r="B188" s="14" t="s">
        <v>592</v>
      </c>
      <c r="C188" s="8" t="s">
        <v>593</v>
      </c>
      <c r="D188" s="5">
        <v>500</v>
      </c>
      <c r="E188" s="14" t="s">
        <v>594</v>
      </c>
      <c r="F188" s="12">
        <v>15357886016</v>
      </c>
    </row>
    <row r="189" spans="1:6" ht="22.5">
      <c r="A189" s="2">
        <v>188</v>
      </c>
      <c r="B189" s="10" t="s">
        <v>595</v>
      </c>
      <c r="C189" s="8" t="s">
        <v>596</v>
      </c>
      <c r="D189" s="5">
        <v>500</v>
      </c>
      <c r="E189" s="10" t="s">
        <v>597</v>
      </c>
      <c r="F189" s="12">
        <v>13965170613</v>
      </c>
    </row>
    <row r="190" spans="1:6" ht="22.5">
      <c r="A190" s="2">
        <v>189</v>
      </c>
      <c r="B190" s="10" t="s">
        <v>598</v>
      </c>
      <c r="C190" s="8" t="s">
        <v>599</v>
      </c>
      <c r="D190" s="5">
        <v>500</v>
      </c>
      <c r="E190" s="10" t="s">
        <v>600</v>
      </c>
      <c r="F190" s="12">
        <v>13093646859</v>
      </c>
    </row>
    <row r="191" spans="1:6" ht="22.5">
      <c r="A191" s="2">
        <v>190</v>
      </c>
      <c r="B191" s="10" t="s">
        <v>601</v>
      </c>
      <c r="C191" s="8" t="s">
        <v>602</v>
      </c>
      <c r="D191" s="5">
        <v>500</v>
      </c>
      <c r="E191" s="10" t="s">
        <v>603</v>
      </c>
      <c r="F191" s="12">
        <v>18251195969</v>
      </c>
    </row>
    <row r="192" spans="1:6" ht="22.5">
      <c r="A192" s="2">
        <v>191</v>
      </c>
      <c r="B192" s="10" t="s">
        <v>604</v>
      </c>
      <c r="C192" s="8" t="s">
        <v>605</v>
      </c>
      <c r="D192" s="5">
        <v>500</v>
      </c>
      <c r="E192" s="10" t="s">
        <v>606</v>
      </c>
      <c r="F192" s="12">
        <v>13675530558</v>
      </c>
    </row>
    <row r="193" spans="1:6" ht="22.5">
      <c r="A193" s="2">
        <v>192</v>
      </c>
      <c r="B193" s="10" t="s">
        <v>607</v>
      </c>
      <c r="C193" s="8" t="s">
        <v>608</v>
      </c>
      <c r="D193" s="5">
        <v>500</v>
      </c>
      <c r="E193" s="10" t="s">
        <v>609</v>
      </c>
      <c r="F193" s="12">
        <v>15357023937</v>
      </c>
    </row>
    <row r="194" spans="1:6" ht="22.5">
      <c r="A194" s="2">
        <v>193</v>
      </c>
      <c r="B194" s="10" t="s">
        <v>610</v>
      </c>
      <c r="C194" s="8" t="s">
        <v>611</v>
      </c>
      <c r="D194" s="5">
        <v>500</v>
      </c>
      <c r="E194" s="10" t="s">
        <v>612</v>
      </c>
      <c r="F194" s="12">
        <v>15005539269</v>
      </c>
    </row>
    <row r="195" spans="1:6" ht="22.5">
      <c r="A195" s="2">
        <v>194</v>
      </c>
      <c r="B195" s="10" t="s">
        <v>613</v>
      </c>
      <c r="C195" s="8" t="s">
        <v>614</v>
      </c>
      <c r="D195" s="5">
        <v>500</v>
      </c>
      <c r="E195" s="10" t="s">
        <v>615</v>
      </c>
      <c r="F195" s="12">
        <v>15395372323</v>
      </c>
    </row>
    <row r="196" spans="1:6" ht="22.5">
      <c r="A196" s="2">
        <v>195</v>
      </c>
      <c r="B196" s="10" t="s">
        <v>616</v>
      </c>
      <c r="C196" s="8" t="s">
        <v>617</v>
      </c>
      <c r="D196" s="5">
        <v>500</v>
      </c>
      <c r="E196" s="10" t="s">
        <v>618</v>
      </c>
      <c r="F196" s="12">
        <v>13955305166</v>
      </c>
    </row>
    <row r="197" spans="1:6" ht="22.5">
      <c r="A197" s="2">
        <v>196</v>
      </c>
      <c r="B197" s="10" t="s">
        <v>619</v>
      </c>
      <c r="C197" s="8" t="s">
        <v>620</v>
      </c>
      <c r="D197" s="5">
        <v>500</v>
      </c>
      <c r="E197" s="10" t="s">
        <v>621</v>
      </c>
      <c r="F197" s="12">
        <v>18555305182</v>
      </c>
    </row>
    <row r="198" spans="1:6" ht="22.5">
      <c r="A198" s="2">
        <v>197</v>
      </c>
      <c r="B198" s="10" t="s">
        <v>622</v>
      </c>
      <c r="C198" s="8" t="s">
        <v>623</v>
      </c>
      <c r="D198" s="5">
        <v>500</v>
      </c>
      <c r="E198" s="10" t="s">
        <v>624</v>
      </c>
      <c r="F198" s="12">
        <v>18154259651</v>
      </c>
    </row>
    <row r="199" spans="1:6" ht="22.5">
      <c r="A199" s="2">
        <v>198</v>
      </c>
      <c r="B199" s="10" t="s">
        <v>625</v>
      </c>
      <c r="C199" s="8" t="s">
        <v>626</v>
      </c>
      <c r="D199" s="5">
        <v>500</v>
      </c>
      <c r="E199" s="10" t="s">
        <v>627</v>
      </c>
      <c r="F199" s="12">
        <v>18255384933</v>
      </c>
    </row>
    <row r="200" spans="1:6" ht="22.5">
      <c r="A200" s="2">
        <v>199</v>
      </c>
      <c r="B200" s="10" t="s">
        <v>628</v>
      </c>
      <c r="C200" s="8" t="s">
        <v>629</v>
      </c>
      <c r="D200" s="5">
        <v>500</v>
      </c>
      <c r="E200" s="10" t="s">
        <v>630</v>
      </c>
      <c r="F200" s="12">
        <v>15178502726</v>
      </c>
    </row>
    <row r="201" spans="1:6" ht="22.5">
      <c r="A201" s="2">
        <v>200</v>
      </c>
      <c r="B201" s="10" t="s">
        <v>631</v>
      </c>
      <c r="C201" s="8" t="s">
        <v>632</v>
      </c>
      <c r="D201" s="5">
        <v>500</v>
      </c>
      <c r="E201" s="10" t="s">
        <v>633</v>
      </c>
      <c r="F201" s="12">
        <v>15212290512</v>
      </c>
    </row>
    <row r="202" spans="1:6" ht="22.5">
      <c r="A202" s="2">
        <v>201</v>
      </c>
      <c r="B202" s="14" t="s">
        <v>634</v>
      </c>
      <c r="C202" s="8" t="s">
        <v>635</v>
      </c>
      <c r="D202" s="5">
        <v>500</v>
      </c>
      <c r="E202" s="10" t="s">
        <v>636</v>
      </c>
      <c r="F202" s="12">
        <v>18655307869</v>
      </c>
    </row>
    <row r="203" spans="1:6" ht="22.5">
      <c r="A203" s="2">
        <v>202</v>
      </c>
      <c r="B203" s="14" t="s">
        <v>637</v>
      </c>
      <c r="C203" s="8" t="s">
        <v>638</v>
      </c>
      <c r="D203" s="5">
        <v>500</v>
      </c>
      <c r="E203" s="10" t="s">
        <v>639</v>
      </c>
      <c r="F203" s="12">
        <v>17730300591</v>
      </c>
    </row>
    <row r="204" spans="1:6" ht="22.5">
      <c r="A204" s="2">
        <v>203</v>
      </c>
      <c r="B204" s="14" t="s">
        <v>640</v>
      </c>
      <c r="C204" s="8" t="s">
        <v>641</v>
      </c>
      <c r="D204" s="5">
        <v>500</v>
      </c>
      <c r="E204" s="10" t="s">
        <v>642</v>
      </c>
      <c r="F204" s="12">
        <v>17756563252</v>
      </c>
    </row>
    <row r="205" spans="1:6" ht="22.5">
      <c r="A205" s="2">
        <v>204</v>
      </c>
      <c r="B205" s="10" t="s">
        <v>643</v>
      </c>
      <c r="C205" s="8" t="s">
        <v>644</v>
      </c>
      <c r="D205" s="5">
        <v>500</v>
      </c>
      <c r="E205" s="10" t="s">
        <v>645</v>
      </c>
      <c r="F205" s="12" t="s">
        <v>646</v>
      </c>
    </row>
    <row r="206" spans="1:6">
      <c r="A206" s="2">
        <v>205</v>
      </c>
      <c r="B206" s="17" t="s">
        <v>647</v>
      </c>
      <c r="C206" s="17" t="s">
        <v>648</v>
      </c>
      <c r="D206" s="5">
        <v>500</v>
      </c>
      <c r="E206" s="17" t="s">
        <v>649</v>
      </c>
      <c r="F206" s="17" t="s">
        <v>650</v>
      </c>
    </row>
    <row r="207" spans="1:6" ht="22.5">
      <c r="A207" s="2">
        <v>206</v>
      </c>
      <c r="B207" s="14" t="s">
        <v>651</v>
      </c>
      <c r="C207" s="8" t="s">
        <v>652</v>
      </c>
      <c r="D207" s="5">
        <v>500</v>
      </c>
      <c r="E207" s="10" t="s">
        <v>653</v>
      </c>
      <c r="F207" s="12">
        <v>18955354318</v>
      </c>
    </row>
    <row r="208" spans="1:6" ht="22.5">
      <c r="A208" s="2">
        <v>207</v>
      </c>
      <c r="B208" s="10" t="s">
        <v>654</v>
      </c>
      <c r="C208" s="8" t="s">
        <v>655</v>
      </c>
      <c r="D208" s="5">
        <v>500</v>
      </c>
      <c r="E208" s="10" t="s">
        <v>656</v>
      </c>
      <c r="F208" s="12">
        <v>18055327979</v>
      </c>
    </row>
    <row r="209" spans="1:6" ht="22.5">
      <c r="A209" s="2">
        <v>208</v>
      </c>
      <c r="B209" s="14" t="s">
        <v>657</v>
      </c>
      <c r="C209" s="8" t="s">
        <v>658</v>
      </c>
      <c r="D209" s="5">
        <v>500</v>
      </c>
      <c r="E209" s="10" t="s">
        <v>659</v>
      </c>
      <c r="F209" s="12">
        <v>15955351718</v>
      </c>
    </row>
    <row r="210" spans="1:6" ht="22.5">
      <c r="A210" s="2">
        <v>209</v>
      </c>
      <c r="B210" s="10" t="s">
        <v>660</v>
      </c>
      <c r="C210" s="8" t="s">
        <v>661</v>
      </c>
      <c r="D210" s="5">
        <v>500</v>
      </c>
      <c r="E210" s="10" t="s">
        <v>662</v>
      </c>
      <c r="F210" s="12">
        <v>13955373170</v>
      </c>
    </row>
    <row r="211" spans="1:6" ht="22.5">
      <c r="A211" s="2">
        <v>210</v>
      </c>
      <c r="B211" s="14" t="s">
        <v>663</v>
      </c>
      <c r="C211" s="8" t="s">
        <v>664</v>
      </c>
      <c r="D211" s="5">
        <v>500</v>
      </c>
      <c r="E211" s="10" t="s">
        <v>665</v>
      </c>
      <c r="F211" s="12">
        <v>13965182065</v>
      </c>
    </row>
    <row r="212" spans="1:6" ht="22.5">
      <c r="A212" s="2">
        <v>211</v>
      </c>
      <c r="B212" s="10" t="s">
        <v>666</v>
      </c>
      <c r="C212" s="8" t="s">
        <v>667</v>
      </c>
      <c r="D212" s="5">
        <v>500</v>
      </c>
      <c r="E212" s="10" t="s">
        <v>668</v>
      </c>
      <c r="F212" s="12">
        <v>15178501802</v>
      </c>
    </row>
    <row r="213" spans="1:6" ht="22.5">
      <c r="A213" s="2">
        <v>212</v>
      </c>
      <c r="B213" s="10" t="s">
        <v>669</v>
      </c>
      <c r="C213" s="8" t="s">
        <v>670</v>
      </c>
      <c r="D213" s="5">
        <v>500</v>
      </c>
      <c r="E213" s="10" t="s">
        <v>671</v>
      </c>
      <c r="F213" s="12">
        <v>15055313317</v>
      </c>
    </row>
    <row r="214" spans="1:6" ht="22.5">
      <c r="A214" s="2">
        <v>213</v>
      </c>
      <c r="B214" s="10" t="s">
        <v>672</v>
      </c>
      <c r="C214" s="8" t="s">
        <v>673</v>
      </c>
      <c r="D214" s="5">
        <v>500</v>
      </c>
      <c r="E214" s="10" t="s">
        <v>674</v>
      </c>
      <c r="F214" s="12">
        <v>15155366309</v>
      </c>
    </row>
    <row r="215" spans="1:6" ht="22.5">
      <c r="A215" s="2">
        <v>214</v>
      </c>
      <c r="B215" s="14" t="s">
        <v>675</v>
      </c>
      <c r="C215" s="8" t="s">
        <v>676</v>
      </c>
      <c r="D215" s="5">
        <v>500</v>
      </c>
      <c r="E215" s="10" t="s">
        <v>677</v>
      </c>
      <c r="F215" s="12">
        <v>18755319059</v>
      </c>
    </row>
    <row r="216" spans="1:6" ht="22.5">
      <c r="A216" s="2">
        <v>215</v>
      </c>
      <c r="B216" s="10" t="s">
        <v>678</v>
      </c>
      <c r="C216" s="8" t="s">
        <v>679</v>
      </c>
      <c r="D216" s="5">
        <v>500</v>
      </c>
      <c r="E216" s="10" t="s">
        <v>680</v>
      </c>
      <c r="F216" s="12">
        <v>15375686951</v>
      </c>
    </row>
    <row r="217" spans="1:6" ht="22.5">
      <c r="A217" s="2">
        <v>216</v>
      </c>
      <c r="B217" s="14" t="s">
        <v>681</v>
      </c>
      <c r="C217" s="8" t="s">
        <v>682</v>
      </c>
      <c r="D217" s="5">
        <v>500</v>
      </c>
      <c r="E217" s="10" t="s">
        <v>683</v>
      </c>
      <c r="F217" s="12">
        <v>15155331208</v>
      </c>
    </row>
    <row r="218" spans="1:6" ht="22.5">
      <c r="A218" s="2">
        <v>217</v>
      </c>
      <c r="B218" s="14" t="s">
        <v>684</v>
      </c>
      <c r="C218" s="8" t="s">
        <v>685</v>
      </c>
      <c r="D218" s="5">
        <v>500</v>
      </c>
      <c r="E218" s="10" t="s">
        <v>686</v>
      </c>
      <c r="F218" s="12">
        <v>18909632059</v>
      </c>
    </row>
    <row r="219" spans="1:6" ht="22.5">
      <c r="A219" s="2">
        <v>218</v>
      </c>
      <c r="B219" s="10" t="s">
        <v>687</v>
      </c>
      <c r="C219" s="8" t="s">
        <v>688</v>
      </c>
      <c r="D219" s="5">
        <v>500</v>
      </c>
      <c r="E219" s="10" t="s">
        <v>689</v>
      </c>
      <c r="F219" s="12">
        <v>13675538516</v>
      </c>
    </row>
    <row r="220" spans="1:6" ht="22.5">
      <c r="A220" s="2">
        <v>219</v>
      </c>
      <c r="B220" s="10" t="s">
        <v>690</v>
      </c>
      <c r="C220" s="8" t="s">
        <v>691</v>
      </c>
      <c r="D220" s="5">
        <v>500</v>
      </c>
      <c r="E220" s="10" t="s">
        <v>692</v>
      </c>
      <c r="F220" s="12">
        <v>13955336128</v>
      </c>
    </row>
    <row r="221" spans="1:6" ht="22.5">
      <c r="A221" s="2">
        <v>220</v>
      </c>
      <c r="B221" s="14" t="s">
        <v>693</v>
      </c>
      <c r="C221" s="8" t="s">
        <v>694</v>
      </c>
      <c r="D221" s="5">
        <v>500</v>
      </c>
      <c r="E221" s="10" t="s">
        <v>695</v>
      </c>
      <c r="F221" s="12">
        <v>18298252212</v>
      </c>
    </row>
    <row r="222" spans="1:6" ht="22.5">
      <c r="A222" s="2">
        <v>221</v>
      </c>
      <c r="B222" s="10" t="s">
        <v>696</v>
      </c>
      <c r="C222" s="8" t="s">
        <v>697</v>
      </c>
      <c r="D222" s="5">
        <v>500</v>
      </c>
      <c r="E222" s="10" t="s">
        <v>698</v>
      </c>
      <c r="F222" s="12">
        <v>15395332030</v>
      </c>
    </row>
    <row r="223" spans="1:6" ht="22.5">
      <c r="A223" s="2">
        <v>222</v>
      </c>
      <c r="B223" s="14" t="s">
        <v>699</v>
      </c>
      <c r="C223" s="8" t="s">
        <v>700</v>
      </c>
      <c r="D223" s="5">
        <v>500</v>
      </c>
      <c r="E223" s="10" t="s">
        <v>701</v>
      </c>
      <c r="F223" s="12">
        <v>15357045220</v>
      </c>
    </row>
    <row r="224" spans="1:6" ht="22.5">
      <c r="A224" s="2">
        <v>223</v>
      </c>
      <c r="B224" s="14" t="s">
        <v>702</v>
      </c>
      <c r="C224" s="8" t="s">
        <v>703</v>
      </c>
      <c r="D224" s="5">
        <v>500</v>
      </c>
      <c r="E224" s="10" t="s">
        <v>704</v>
      </c>
      <c r="F224" s="12">
        <v>13955375783</v>
      </c>
    </row>
    <row r="225" spans="1:6" ht="22.5">
      <c r="A225" s="2">
        <v>224</v>
      </c>
      <c r="B225" s="14" t="s">
        <v>705</v>
      </c>
      <c r="C225" s="8" t="s">
        <v>706</v>
      </c>
      <c r="D225" s="5">
        <v>500</v>
      </c>
      <c r="E225" s="10" t="s">
        <v>707</v>
      </c>
      <c r="F225" s="12">
        <v>18895320550</v>
      </c>
    </row>
    <row r="226" spans="1:6" ht="22.5">
      <c r="A226" s="2">
        <v>225</v>
      </c>
      <c r="B226" s="10" t="s">
        <v>708</v>
      </c>
      <c r="C226" s="8" t="s">
        <v>709</v>
      </c>
      <c r="D226" s="5">
        <v>500</v>
      </c>
      <c r="E226" s="10" t="s">
        <v>710</v>
      </c>
      <c r="F226" s="12">
        <v>15055316006</v>
      </c>
    </row>
    <row r="227" spans="1:6" ht="22.5">
      <c r="A227" s="2">
        <v>226</v>
      </c>
      <c r="B227" s="10" t="s">
        <v>711</v>
      </c>
      <c r="C227" s="8" t="s">
        <v>712</v>
      </c>
      <c r="D227" s="5">
        <v>500</v>
      </c>
      <c r="E227" s="10" t="s">
        <v>713</v>
      </c>
      <c r="F227" s="12">
        <v>13505532401</v>
      </c>
    </row>
    <row r="228" spans="1:6" ht="22.5">
      <c r="A228" s="2">
        <v>227</v>
      </c>
      <c r="B228" s="10" t="s">
        <v>714</v>
      </c>
      <c r="C228" s="8" t="s">
        <v>715</v>
      </c>
      <c r="D228" s="7">
        <v>500</v>
      </c>
      <c r="E228" s="10" t="s">
        <v>716</v>
      </c>
      <c r="F228" s="12">
        <v>18949592373</v>
      </c>
    </row>
    <row r="229" spans="1:6" ht="22.5">
      <c r="A229" s="2">
        <v>228</v>
      </c>
      <c r="B229" s="10" t="s">
        <v>717</v>
      </c>
      <c r="C229" s="8" t="s">
        <v>718</v>
      </c>
      <c r="D229" s="7">
        <v>500</v>
      </c>
      <c r="E229" s="10" t="s">
        <v>719</v>
      </c>
      <c r="F229" s="12">
        <v>15955357586</v>
      </c>
    </row>
    <row r="230" spans="1:6" ht="22.5">
      <c r="A230" s="2">
        <v>229</v>
      </c>
      <c r="B230" s="10" t="s">
        <v>720</v>
      </c>
      <c r="C230" s="8" t="s">
        <v>721</v>
      </c>
      <c r="D230" s="7">
        <v>500</v>
      </c>
      <c r="E230" s="10" t="s">
        <v>722</v>
      </c>
      <c r="F230" s="12">
        <v>15855977422</v>
      </c>
    </row>
    <row r="231" spans="1:6" ht="22.5">
      <c r="A231" s="2">
        <v>230</v>
      </c>
      <c r="B231" s="10" t="s">
        <v>723</v>
      </c>
      <c r="C231" s="8" t="s">
        <v>724</v>
      </c>
      <c r="D231" s="7">
        <v>500</v>
      </c>
      <c r="E231" s="10" t="s">
        <v>725</v>
      </c>
      <c r="F231" s="12">
        <v>15222931352</v>
      </c>
    </row>
    <row r="232" spans="1:6" ht="22.5">
      <c r="A232" s="2">
        <v>231</v>
      </c>
      <c r="B232" s="10" t="s">
        <v>726</v>
      </c>
      <c r="C232" s="8" t="s">
        <v>727</v>
      </c>
      <c r="D232" s="7">
        <v>500</v>
      </c>
      <c r="E232" s="10" t="s">
        <v>728</v>
      </c>
      <c r="F232" s="12">
        <v>13955375920</v>
      </c>
    </row>
    <row r="233" spans="1:6" ht="22.5">
      <c r="A233" s="2">
        <v>232</v>
      </c>
      <c r="B233" s="14" t="s">
        <v>729</v>
      </c>
      <c r="C233" s="8" t="s">
        <v>730</v>
      </c>
      <c r="D233" s="7">
        <v>500</v>
      </c>
      <c r="E233" s="10" t="s">
        <v>731</v>
      </c>
      <c r="F233" s="12">
        <v>18855374879</v>
      </c>
    </row>
    <row r="234" spans="1:6" ht="22.5">
      <c r="A234" s="2">
        <v>233</v>
      </c>
      <c r="B234" s="14" t="s">
        <v>732</v>
      </c>
      <c r="C234" s="8" t="s">
        <v>733</v>
      </c>
      <c r="D234" s="7">
        <v>500</v>
      </c>
      <c r="E234" s="10" t="s">
        <v>734</v>
      </c>
      <c r="F234" s="12">
        <v>13339031797</v>
      </c>
    </row>
    <row r="235" spans="1:6" ht="22.5">
      <c r="A235" s="2">
        <v>234</v>
      </c>
      <c r="B235" s="10" t="s">
        <v>735</v>
      </c>
      <c r="C235" s="8" t="s">
        <v>736</v>
      </c>
      <c r="D235" s="7">
        <v>500</v>
      </c>
      <c r="E235" s="10" t="s">
        <v>737</v>
      </c>
      <c r="F235" s="12">
        <v>15055786722</v>
      </c>
    </row>
    <row r="236" spans="1:6" ht="22.5">
      <c r="A236" s="2">
        <v>235</v>
      </c>
      <c r="B236" s="10" t="s">
        <v>738</v>
      </c>
      <c r="C236" s="8" t="s">
        <v>739</v>
      </c>
      <c r="D236" s="7">
        <v>500</v>
      </c>
      <c r="E236" s="10" t="s">
        <v>740</v>
      </c>
      <c r="F236" s="12">
        <v>13956178653</v>
      </c>
    </row>
    <row r="237" spans="1:6" ht="22.5">
      <c r="A237" s="2">
        <v>236</v>
      </c>
      <c r="B237" s="10" t="s">
        <v>741</v>
      </c>
      <c r="C237" s="8" t="s">
        <v>742</v>
      </c>
      <c r="D237" s="7">
        <v>500</v>
      </c>
      <c r="E237" s="10" t="s">
        <v>743</v>
      </c>
      <c r="F237" s="12">
        <v>15922306652</v>
      </c>
    </row>
    <row r="238" spans="1:6" ht="22.5">
      <c r="A238" s="2">
        <v>237</v>
      </c>
      <c r="B238" s="10" t="s">
        <v>744</v>
      </c>
      <c r="C238" s="8" t="s">
        <v>745</v>
      </c>
      <c r="D238" s="7">
        <v>500</v>
      </c>
      <c r="E238" s="10" t="s">
        <v>746</v>
      </c>
      <c r="F238" s="12">
        <v>15212293890</v>
      </c>
    </row>
    <row r="239" spans="1:6" ht="22.5">
      <c r="A239" s="2">
        <v>238</v>
      </c>
      <c r="B239" s="10" t="s">
        <v>747</v>
      </c>
      <c r="C239" s="8" t="s">
        <v>748</v>
      </c>
      <c r="D239" s="7">
        <v>500</v>
      </c>
      <c r="E239" s="10" t="s">
        <v>749</v>
      </c>
      <c r="F239" s="12">
        <v>13395532528</v>
      </c>
    </row>
    <row r="240" spans="1:6" ht="22.5">
      <c r="A240" s="2">
        <v>239</v>
      </c>
      <c r="B240" s="10" t="s">
        <v>750</v>
      </c>
      <c r="C240" s="8" t="s">
        <v>751</v>
      </c>
      <c r="D240" s="7">
        <v>500</v>
      </c>
      <c r="E240" s="10" t="s">
        <v>752</v>
      </c>
      <c r="F240" s="12">
        <v>15155300136</v>
      </c>
    </row>
    <row r="241" spans="1:6" ht="22.5">
      <c r="A241" s="2">
        <v>240</v>
      </c>
      <c r="B241" s="10" t="s">
        <v>753</v>
      </c>
      <c r="C241" s="8" t="s">
        <v>754</v>
      </c>
      <c r="D241" s="7">
        <v>500</v>
      </c>
      <c r="E241" s="10" t="s">
        <v>755</v>
      </c>
      <c r="F241" s="12">
        <v>15375532419</v>
      </c>
    </row>
    <row r="242" spans="1:6" ht="22.5">
      <c r="A242" s="2">
        <v>241</v>
      </c>
      <c r="B242" s="10" t="s">
        <v>756</v>
      </c>
      <c r="C242" s="8" t="s">
        <v>757</v>
      </c>
      <c r="D242" s="7">
        <v>500</v>
      </c>
      <c r="E242" s="10" t="s">
        <v>758</v>
      </c>
      <c r="F242" s="12">
        <v>15155332791</v>
      </c>
    </row>
    <row r="243" spans="1:6" ht="22.5">
      <c r="A243" s="2">
        <v>242</v>
      </c>
      <c r="B243" s="14" t="s">
        <v>759</v>
      </c>
      <c r="C243" s="8" t="s">
        <v>760</v>
      </c>
      <c r="D243" s="7">
        <v>500</v>
      </c>
      <c r="E243" s="14" t="s">
        <v>761</v>
      </c>
      <c r="F243" s="12">
        <v>15375531203</v>
      </c>
    </row>
    <row r="244" spans="1:6" ht="22.5">
      <c r="A244" s="2">
        <v>243</v>
      </c>
      <c r="B244" s="10" t="s">
        <v>762</v>
      </c>
      <c r="C244" s="8" t="s">
        <v>763</v>
      </c>
      <c r="D244" s="7">
        <v>500</v>
      </c>
      <c r="E244" s="10" t="s">
        <v>764</v>
      </c>
      <c r="F244" s="12">
        <v>13696562789</v>
      </c>
    </row>
    <row r="245" spans="1:6" ht="22.5">
      <c r="A245" s="2">
        <v>244</v>
      </c>
      <c r="B245" s="10" t="s">
        <v>765</v>
      </c>
      <c r="C245" s="8" t="s">
        <v>766</v>
      </c>
      <c r="D245" s="7">
        <v>500</v>
      </c>
      <c r="E245" s="10" t="s">
        <v>767</v>
      </c>
      <c r="F245" s="12">
        <v>13053268586</v>
      </c>
    </row>
    <row r="246" spans="1:6" ht="22.5">
      <c r="A246" s="2">
        <v>245</v>
      </c>
      <c r="B246" s="10" t="s">
        <v>768</v>
      </c>
      <c r="C246" s="8" t="s">
        <v>769</v>
      </c>
      <c r="D246" s="7">
        <v>500</v>
      </c>
      <c r="E246" s="10" t="s">
        <v>770</v>
      </c>
      <c r="F246" s="12">
        <v>13965193651</v>
      </c>
    </row>
    <row r="247" spans="1:6" ht="22.5">
      <c r="A247" s="2">
        <v>246</v>
      </c>
      <c r="B247" s="10" t="s">
        <v>771</v>
      </c>
      <c r="C247" s="8" t="s">
        <v>772</v>
      </c>
      <c r="D247" s="7">
        <v>500</v>
      </c>
      <c r="E247" s="10" t="s">
        <v>773</v>
      </c>
      <c r="F247" s="12">
        <v>13093621379</v>
      </c>
    </row>
    <row r="248" spans="1:6" ht="22.5">
      <c r="A248" s="2">
        <v>247</v>
      </c>
      <c r="B248" s="10" t="s">
        <v>774</v>
      </c>
      <c r="C248" s="8" t="s">
        <v>775</v>
      </c>
      <c r="D248" s="7">
        <v>500</v>
      </c>
      <c r="E248" s="10" t="s">
        <v>776</v>
      </c>
      <c r="F248" s="12">
        <v>13655537375</v>
      </c>
    </row>
    <row r="249" spans="1:6" ht="22.5">
      <c r="A249" s="2">
        <v>248</v>
      </c>
      <c r="B249" s="10" t="s">
        <v>777</v>
      </c>
      <c r="C249" s="8" t="s">
        <v>778</v>
      </c>
      <c r="D249" s="7">
        <v>500</v>
      </c>
      <c r="E249" s="10" t="s">
        <v>779</v>
      </c>
      <c r="F249" s="12">
        <v>18755381180</v>
      </c>
    </row>
    <row r="250" spans="1:6" ht="22.5">
      <c r="A250" s="2">
        <v>249</v>
      </c>
      <c r="B250" s="10" t="s">
        <v>780</v>
      </c>
      <c r="C250" s="8" t="s">
        <v>781</v>
      </c>
      <c r="D250" s="7">
        <v>500</v>
      </c>
      <c r="E250" s="10" t="s">
        <v>782</v>
      </c>
      <c r="F250" s="12">
        <v>13955383542</v>
      </c>
    </row>
    <row r="251" spans="1:6" ht="22.5">
      <c r="A251" s="2">
        <v>250</v>
      </c>
      <c r="B251" s="10" t="s">
        <v>783</v>
      </c>
      <c r="C251" s="8" t="s">
        <v>784</v>
      </c>
      <c r="D251" s="7">
        <v>500</v>
      </c>
      <c r="E251" s="10" t="s">
        <v>785</v>
      </c>
      <c r="F251" s="12">
        <v>15155382269</v>
      </c>
    </row>
    <row r="252" spans="1:6" ht="22.5">
      <c r="A252" s="2">
        <v>251</v>
      </c>
      <c r="B252" s="10" t="s">
        <v>786</v>
      </c>
      <c r="C252" s="8" t="s">
        <v>787</v>
      </c>
      <c r="D252" s="7">
        <v>500</v>
      </c>
      <c r="E252" s="10" t="s">
        <v>788</v>
      </c>
      <c r="F252" s="12">
        <v>15922303635</v>
      </c>
    </row>
    <row r="253" spans="1:6" ht="22.5">
      <c r="A253" s="2">
        <v>252</v>
      </c>
      <c r="B253" s="10" t="s">
        <v>789</v>
      </c>
      <c r="C253" s="8" t="s">
        <v>790</v>
      </c>
      <c r="D253" s="7">
        <v>500</v>
      </c>
      <c r="E253" s="10" t="s">
        <v>791</v>
      </c>
      <c r="F253" s="12">
        <v>15156321010</v>
      </c>
    </row>
    <row r="254" spans="1:6" ht="22.5">
      <c r="A254" s="2">
        <v>253</v>
      </c>
      <c r="B254" s="10" t="s">
        <v>792</v>
      </c>
      <c r="C254" s="8" t="s">
        <v>793</v>
      </c>
      <c r="D254" s="7">
        <v>500</v>
      </c>
      <c r="E254" s="10" t="s">
        <v>794</v>
      </c>
      <c r="F254" s="12">
        <v>13696563007</v>
      </c>
    </row>
    <row r="255" spans="1:6" ht="22.5">
      <c r="A255" s="2">
        <v>254</v>
      </c>
      <c r="B255" s="10" t="s">
        <v>795</v>
      </c>
      <c r="C255" s="8" t="s">
        <v>796</v>
      </c>
      <c r="D255" s="7">
        <v>500</v>
      </c>
      <c r="E255" s="10" t="s">
        <v>797</v>
      </c>
      <c r="F255" s="12">
        <v>13625691682</v>
      </c>
    </row>
    <row r="256" spans="1:6" ht="22.5">
      <c r="A256" s="2">
        <v>255</v>
      </c>
      <c r="B256" s="10" t="s">
        <v>798</v>
      </c>
      <c r="C256" s="8" t="s">
        <v>799</v>
      </c>
      <c r="D256" s="7">
        <v>500</v>
      </c>
      <c r="E256" s="10" t="s">
        <v>800</v>
      </c>
      <c r="F256" s="12">
        <v>15055315102</v>
      </c>
    </row>
    <row r="257" spans="1:6" ht="22.5">
      <c r="A257" s="2">
        <v>256</v>
      </c>
      <c r="B257" s="10" t="s">
        <v>801</v>
      </c>
      <c r="C257" s="8" t="s">
        <v>802</v>
      </c>
      <c r="D257" s="7">
        <v>500</v>
      </c>
      <c r="E257" s="10" t="s">
        <v>803</v>
      </c>
      <c r="F257" s="12">
        <v>17855317527</v>
      </c>
    </row>
    <row r="258" spans="1:6" ht="22.5">
      <c r="A258" s="2">
        <v>257</v>
      </c>
      <c r="B258" s="10" t="s">
        <v>804</v>
      </c>
      <c r="C258" s="8" t="s">
        <v>805</v>
      </c>
      <c r="D258" s="7">
        <v>500</v>
      </c>
      <c r="E258" s="10" t="s">
        <v>806</v>
      </c>
      <c r="F258" s="12">
        <v>13605597762</v>
      </c>
    </row>
    <row r="259" spans="1:6" ht="22.5">
      <c r="A259" s="2">
        <v>258</v>
      </c>
      <c r="B259" s="10" t="s">
        <v>807</v>
      </c>
      <c r="C259" s="8" t="s">
        <v>808</v>
      </c>
      <c r="D259" s="7">
        <v>500</v>
      </c>
      <c r="E259" s="10" t="s">
        <v>809</v>
      </c>
      <c r="F259" s="12">
        <v>18949577227</v>
      </c>
    </row>
    <row r="260" spans="1:6" ht="22.5">
      <c r="A260" s="2">
        <v>259</v>
      </c>
      <c r="B260" s="10" t="s">
        <v>810</v>
      </c>
      <c r="C260" s="8" t="s">
        <v>811</v>
      </c>
      <c r="D260" s="7">
        <v>500</v>
      </c>
      <c r="E260" s="10" t="s">
        <v>812</v>
      </c>
      <c r="F260" s="12">
        <v>15212257103</v>
      </c>
    </row>
    <row r="261" spans="1:6" ht="22.5">
      <c r="A261" s="2">
        <v>260</v>
      </c>
      <c r="B261" s="10" t="s">
        <v>813</v>
      </c>
      <c r="C261" s="8" t="s">
        <v>814</v>
      </c>
      <c r="D261" s="7">
        <v>500</v>
      </c>
      <c r="E261" s="10" t="s">
        <v>815</v>
      </c>
      <c r="F261" s="12">
        <v>18715297352</v>
      </c>
    </row>
    <row r="262" spans="1:6" ht="22.5">
      <c r="A262" s="2">
        <v>261</v>
      </c>
      <c r="B262" s="10" t="s">
        <v>816</v>
      </c>
      <c r="C262" s="8" t="s">
        <v>817</v>
      </c>
      <c r="D262" s="7">
        <v>500</v>
      </c>
      <c r="E262" s="10" t="s">
        <v>818</v>
      </c>
      <c r="F262" s="12">
        <v>13167275131</v>
      </c>
    </row>
    <row r="263" spans="1:6" ht="22.5">
      <c r="A263" s="2">
        <v>262</v>
      </c>
      <c r="B263" s="14" t="s">
        <v>819</v>
      </c>
      <c r="C263" s="8" t="s">
        <v>820</v>
      </c>
      <c r="D263" s="7">
        <v>500</v>
      </c>
      <c r="E263" s="14" t="s">
        <v>821</v>
      </c>
      <c r="F263" s="12">
        <v>13309630978</v>
      </c>
    </row>
    <row r="264" spans="1:6" ht="22.5">
      <c r="A264" s="2">
        <v>263</v>
      </c>
      <c r="B264" s="14" t="s">
        <v>822</v>
      </c>
      <c r="C264" s="8" t="s">
        <v>823</v>
      </c>
      <c r="D264" s="7">
        <v>500</v>
      </c>
      <c r="E264" s="10" t="s">
        <v>824</v>
      </c>
      <c r="F264" s="12">
        <v>13855388520</v>
      </c>
    </row>
    <row r="265" spans="1:6" ht="22.5">
      <c r="A265" s="2">
        <v>264</v>
      </c>
      <c r="B265" s="10" t="s">
        <v>825</v>
      </c>
      <c r="C265" s="8" t="s">
        <v>826</v>
      </c>
      <c r="D265" s="2">
        <v>500</v>
      </c>
      <c r="E265" s="10" t="s">
        <v>827</v>
      </c>
      <c r="F265" s="12">
        <v>15955380278</v>
      </c>
    </row>
    <row r="266" spans="1:6" ht="22.5">
      <c r="A266" s="2">
        <v>265</v>
      </c>
      <c r="B266" s="14" t="s">
        <v>828</v>
      </c>
      <c r="C266" s="8" t="s">
        <v>829</v>
      </c>
      <c r="D266" s="2">
        <v>500</v>
      </c>
      <c r="E266" s="10" t="s">
        <v>830</v>
      </c>
      <c r="F266" s="12">
        <v>15255379062</v>
      </c>
    </row>
    <row r="267" spans="1:6" ht="22.5">
      <c r="A267" s="2">
        <v>266</v>
      </c>
      <c r="B267" s="14" t="s">
        <v>831</v>
      </c>
      <c r="C267" s="8" t="s">
        <v>832</v>
      </c>
      <c r="D267" s="2">
        <v>500</v>
      </c>
      <c r="E267" s="10" t="s">
        <v>833</v>
      </c>
      <c r="F267" s="12">
        <v>18725531243</v>
      </c>
    </row>
    <row r="268" spans="1:6" ht="22.5">
      <c r="A268" s="2">
        <v>267</v>
      </c>
      <c r="B268" s="10" t="s">
        <v>834</v>
      </c>
      <c r="C268" s="8" t="s">
        <v>835</v>
      </c>
      <c r="D268" s="2">
        <v>500</v>
      </c>
      <c r="E268" s="10" t="s">
        <v>836</v>
      </c>
      <c r="F268" s="12">
        <v>15212247988</v>
      </c>
    </row>
    <row r="269" spans="1:6" ht="22.5">
      <c r="A269" s="2">
        <v>268</v>
      </c>
      <c r="B269" s="10" t="s">
        <v>837</v>
      </c>
      <c r="C269" s="8" t="s">
        <v>838</v>
      </c>
      <c r="D269" s="2">
        <v>500</v>
      </c>
      <c r="E269" s="10" t="s">
        <v>839</v>
      </c>
      <c r="F269" s="12">
        <v>13955325985</v>
      </c>
    </row>
    <row r="270" spans="1:6" ht="22.5">
      <c r="A270" s="2">
        <v>269</v>
      </c>
      <c r="B270" s="10" t="s">
        <v>840</v>
      </c>
      <c r="C270" s="8" t="s">
        <v>841</v>
      </c>
      <c r="D270" s="2">
        <v>500</v>
      </c>
      <c r="E270" s="10" t="s">
        <v>842</v>
      </c>
      <c r="F270" s="12">
        <v>15155301703</v>
      </c>
    </row>
    <row r="271" spans="1:6" ht="22.5">
      <c r="A271" s="2">
        <v>270</v>
      </c>
      <c r="B271" s="10" t="s">
        <v>843</v>
      </c>
      <c r="C271" s="8" t="s">
        <v>844</v>
      </c>
      <c r="D271" s="2">
        <v>500</v>
      </c>
      <c r="E271" s="10" t="s">
        <v>845</v>
      </c>
      <c r="F271" s="12">
        <v>13339033480</v>
      </c>
    </row>
    <row r="272" spans="1:6" ht="22.5">
      <c r="A272" s="2">
        <v>271</v>
      </c>
      <c r="B272" s="14" t="s">
        <v>846</v>
      </c>
      <c r="C272" s="8" t="s">
        <v>847</v>
      </c>
      <c r="D272" s="2">
        <v>500</v>
      </c>
      <c r="E272" s="10" t="s">
        <v>848</v>
      </c>
      <c r="F272" s="12">
        <v>15055305537</v>
      </c>
    </row>
    <row r="273" spans="1:6" ht="22.5">
      <c r="A273" s="2">
        <v>272</v>
      </c>
      <c r="B273" s="10" t="s">
        <v>849</v>
      </c>
      <c r="C273" s="8" t="s">
        <v>850</v>
      </c>
      <c r="D273" s="2">
        <v>500</v>
      </c>
      <c r="E273" s="10" t="s">
        <v>851</v>
      </c>
      <c r="F273" s="12">
        <v>13605595320</v>
      </c>
    </row>
    <row r="274" spans="1:6" ht="22.5">
      <c r="A274" s="2">
        <v>273</v>
      </c>
      <c r="B274" s="14" t="s">
        <v>852</v>
      </c>
      <c r="C274" s="8" t="s">
        <v>853</v>
      </c>
      <c r="D274" s="2">
        <v>500</v>
      </c>
      <c r="E274" s="10" t="s">
        <v>854</v>
      </c>
      <c r="F274" s="12">
        <v>15212213897</v>
      </c>
    </row>
    <row r="275" spans="1:6" ht="22.5">
      <c r="A275" s="2">
        <v>274</v>
      </c>
      <c r="B275" s="14" t="s">
        <v>855</v>
      </c>
      <c r="C275" s="8" t="s">
        <v>856</v>
      </c>
      <c r="D275" s="2">
        <v>500</v>
      </c>
      <c r="E275" s="14" t="s">
        <v>857</v>
      </c>
      <c r="F275" s="12">
        <v>18226523553</v>
      </c>
    </row>
    <row r="276" spans="1:6" ht="22.5">
      <c r="A276" s="2">
        <v>275</v>
      </c>
      <c r="B276" s="14" t="s">
        <v>858</v>
      </c>
      <c r="C276" s="8" t="s">
        <v>859</v>
      </c>
      <c r="D276" s="2">
        <v>500</v>
      </c>
      <c r="E276" s="10" t="s">
        <v>860</v>
      </c>
      <c r="F276" s="12">
        <v>15395311631</v>
      </c>
    </row>
    <row r="277" spans="1:6" ht="22.5">
      <c r="A277" s="2">
        <v>276</v>
      </c>
      <c r="B277" s="10" t="s">
        <v>861</v>
      </c>
      <c r="C277" s="8" t="s">
        <v>862</v>
      </c>
      <c r="D277" s="2">
        <v>500</v>
      </c>
      <c r="E277" s="10" t="s">
        <v>863</v>
      </c>
      <c r="F277" s="12">
        <v>13866382732</v>
      </c>
    </row>
    <row r="278" spans="1:6" ht="22.5">
      <c r="A278" s="2">
        <v>277</v>
      </c>
      <c r="B278" s="10" t="s">
        <v>864</v>
      </c>
      <c r="C278" s="8" t="s">
        <v>865</v>
      </c>
      <c r="D278" s="2">
        <v>500</v>
      </c>
      <c r="E278" s="10" t="s">
        <v>866</v>
      </c>
      <c r="F278" s="12">
        <v>15212276675</v>
      </c>
    </row>
    <row r="279" spans="1:6" ht="22.5">
      <c r="A279" s="2">
        <v>278</v>
      </c>
      <c r="B279" s="10" t="s">
        <v>867</v>
      </c>
      <c r="C279" s="8" t="s">
        <v>868</v>
      </c>
      <c r="D279" s="2">
        <v>500</v>
      </c>
      <c r="E279" s="10" t="s">
        <v>869</v>
      </c>
      <c r="F279" s="12">
        <v>15178505117</v>
      </c>
    </row>
    <row r="280" spans="1:6" ht="22.5">
      <c r="A280" s="2">
        <v>279</v>
      </c>
      <c r="B280" s="10" t="s">
        <v>870</v>
      </c>
      <c r="C280" s="8" t="s">
        <v>871</v>
      </c>
      <c r="D280" s="2">
        <v>500</v>
      </c>
      <c r="E280" s="10" t="s">
        <v>872</v>
      </c>
      <c r="F280" s="12">
        <v>18255382990</v>
      </c>
    </row>
    <row r="281" spans="1:6" ht="22.5">
      <c r="A281" s="2">
        <v>280</v>
      </c>
      <c r="B281" s="10" t="s">
        <v>873</v>
      </c>
      <c r="C281" s="8" t="s">
        <v>874</v>
      </c>
      <c r="D281" s="2">
        <v>500</v>
      </c>
      <c r="E281" s="10" t="s">
        <v>875</v>
      </c>
      <c r="F281" s="12">
        <v>15385634480</v>
      </c>
    </row>
    <row r="282" spans="1:6" ht="22.5">
      <c r="A282" s="2">
        <v>281</v>
      </c>
      <c r="B282" s="10" t="s">
        <v>876</v>
      </c>
      <c r="C282" s="8" t="s">
        <v>877</v>
      </c>
      <c r="D282" s="2">
        <v>500</v>
      </c>
      <c r="E282" s="10" t="s">
        <v>878</v>
      </c>
      <c r="F282" s="12">
        <v>15255357328</v>
      </c>
    </row>
    <row r="283" spans="1:6" ht="22.5">
      <c r="A283" s="2">
        <v>282</v>
      </c>
      <c r="B283" s="10" t="s">
        <v>879</v>
      </c>
      <c r="C283" s="8" t="s">
        <v>880</v>
      </c>
      <c r="D283" s="2">
        <v>500</v>
      </c>
      <c r="E283" s="10" t="s">
        <v>881</v>
      </c>
      <c r="F283" s="12">
        <v>13905534441</v>
      </c>
    </row>
    <row r="284" spans="1:6" ht="22.5">
      <c r="A284" s="2">
        <v>283</v>
      </c>
      <c r="B284" s="14" t="s">
        <v>882</v>
      </c>
      <c r="C284" s="8" t="s">
        <v>883</v>
      </c>
      <c r="D284" s="2">
        <v>500</v>
      </c>
      <c r="E284" s="10" t="s">
        <v>884</v>
      </c>
      <c r="F284" s="12">
        <v>13956191725</v>
      </c>
    </row>
    <row r="285" spans="1:6" ht="22.5">
      <c r="A285" s="2">
        <v>284</v>
      </c>
      <c r="B285" s="14" t="s">
        <v>885</v>
      </c>
      <c r="C285" s="8" t="s">
        <v>886</v>
      </c>
      <c r="D285" s="2">
        <v>500</v>
      </c>
      <c r="E285" s="14" t="s">
        <v>887</v>
      </c>
      <c r="F285" s="12">
        <v>13955327290</v>
      </c>
    </row>
    <row r="286" spans="1:6" ht="22.5">
      <c r="A286" s="2">
        <v>285</v>
      </c>
      <c r="B286" s="14" t="s">
        <v>888</v>
      </c>
      <c r="C286" s="8" t="s">
        <v>889</v>
      </c>
      <c r="D286" s="2">
        <v>500</v>
      </c>
      <c r="E286" s="14" t="s">
        <v>890</v>
      </c>
      <c r="F286" s="12">
        <v>15385872198</v>
      </c>
    </row>
    <row r="287" spans="1:6" ht="22.5">
      <c r="A287" s="2">
        <v>286</v>
      </c>
      <c r="B287" s="10" t="s">
        <v>891</v>
      </c>
      <c r="C287" s="8" t="s">
        <v>892</v>
      </c>
      <c r="D287" s="2">
        <v>500</v>
      </c>
      <c r="E287" s="10" t="s">
        <v>893</v>
      </c>
      <c r="F287" s="12">
        <v>15055348634</v>
      </c>
    </row>
    <row r="288" spans="1:6" ht="22.5">
      <c r="A288" s="2">
        <v>287</v>
      </c>
      <c r="B288" s="10" t="s">
        <v>894</v>
      </c>
      <c r="C288" s="8" t="s">
        <v>895</v>
      </c>
      <c r="D288" s="2">
        <v>500</v>
      </c>
      <c r="E288" s="10" t="s">
        <v>896</v>
      </c>
      <c r="F288" s="12">
        <v>19965464189</v>
      </c>
    </row>
    <row r="289" spans="1:6" ht="22.5">
      <c r="A289" s="2">
        <v>288</v>
      </c>
      <c r="B289" s="14" t="s">
        <v>897</v>
      </c>
      <c r="C289" s="8" t="s">
        <v>898</v>
      </c>
      <c r="D289" s="2">
        <v>500</v>
      </c>
      <c r="E289" s="10" t="s">
        <v>899</v>
      </c>
      <c r="F289" s="12">
        <v>18855353433</v>
      </c>
    </row>
    <row r="290" spans="1:6" ht="22.5">
      <c r="A290" s="2">
        <v>289</v>
      </c>
      <c r="B290" s="10" t="s">
        <v>900</v>
      </c>
      <c r="C290" s="8" t="s">
        <v>901</v>
      </c>
      <c r="D290" s="2">
        <v>500</v>
      </c>
      <c r="E290" s="10" t="s">
        <v>902</v>
      </c>
      <c r="F290" s="12">
        <v>18226747645</v>
      </c>
    </row>
    <row r="291" spans="1:6" ht="22.5">
      <c r="A291" s="2">
        <v>290</v>
      </c>
      <c r="B291" s="10" t="s">
        <v>903</v>
      </c>
      <c r="C291" s="8" t="s">
        <v>904</v>
      </c>
      <c r="D291" s="2">
        <v>500</v>
      </c>
      <c r="E291" s="10" t="s">
        <v>905</v>
      </c>
      <c r="F291" s="12">
        <v>18356358150</v>
      </c>
    </row>
    <row r="292" spans="1:6" ht="22.5">
      <c r="A292" s="2">
        <v>291</v>
      </c>
      <c r="B292" s="10" t="s">
        <v>906</v>
      </c>
      <c r="C292" s="8" t="s">
        <v>907</v>
      </c>
      <c r="D292" s="2">
        <v>500</v>
      </c>
      <c r="E292" s="10" t="s">
        <v>908</v>
      </c>
      <c r="F292" s="12">
        <v>18226729190</v>
      </c>
    </row>
    <row r="293" spans="1:6" ht="22.5">
      <c r="A293" s="2">
        <v>292</v>
      </c>
      <c r="B293" s="19" t="s">
        <v>909</v>
      </c>
      <c r="C293" s="20" t="s">
        <v>910</v>
      </c>
      <c r="D293" s="2">
        <v>500</v>
      </c>
      <c r="E293" s="19" t="s">
        <v>911</v>
      </c>
      <c r="F293" s="21">
        <v>17730125263</v>
      </c>
    </row>
    <row r="294" spans="1:6" ht="22.5">
      <c r="A294" s="2">
        <v>293</v>
      </c>
      <c r="B294" s="14" t="s">
        <v>912</v>
      </c>
      <c r="C294" s="8" t="s">
        <v>913</v>
      </c>
      <c r="D294" s="2">
        <v>500</v>
      </c>
      <c r="E294" s="14" t="s">
        <v>914</v>
      </c>
      <c r="F294" s="12">
        <v>18949585163</v>
      </c>
    </row>
    <row r="295" spans="1:6" ht="22.5">
      <c r="A295" s="2">
        <v>294</v>
      </c>
      <c r="B295" s="14" t="s">
        <v>915</v>
      </c>
      <c r="C295" s="8" t="s">
        <v>916</v>
      </c>
      <c r="D295" s="2">
        <v>500</v>
      </c>
      <c r="E295" s="14" t="s">
        <v>917</v>
      </c>
      <c r="F295" s="12">
        <v>15556356007</v>
      </c>
    </row>
    <row r="296" spans="1:6" ht="22.5">
      <c r="A296" s="2">
        <v>295</v>
      </c>
      <c r="B296" s="10" t="s">
        <v>918</v>
      </c>
      <c r="C296" s="12" t="s">
        <v>919</v>
      </c>
      <c r="D296" s="2">
        <v>500</v>
      </c>
      <c r="E296" s="10" t="s">
        <v>920</v>
      </c>
      <c r="F296" s="12" t="s">
        <v>921</v>
      </c>
    </row>
    <row r="297" spans="1:6" ht="22.5">
      <c r="A297" s="2">
        <v>296</v>
      </c>
      <c r="B297" s="14" t="s">
        <v>922</v>
      </c>
      <c r="C297" s="12" t="s">
        <v>923</v>
      </c>
      <c r="D297" s="2">
        <v>500</v>
      </c>
      <c r="E297" s="14" t="s">
        <v>924</v>
      </c>
      <c r="F297" s="12">
        <v>18805537425</v>
      </c>
    </row>
    <row r="298" spans="1:6" ht="22.5">
      <c r="A298" s="2">
        <v>297</v>
      </c>
      <c r="B298" s="10" t="s">
        <v>925</v>
      </c>
      <c r="C298" s="12" t="s">
        <v>926</v>
      </c>
      <c r="D298" s="2">
        <v>500</v>
      </c>
      <c r="E298" s="10" t="s">
        <v>927</v>
      </c>
      <c r="F298" s="12">
        <v>13695535711</v>
      </c>
    </row>
    <row r="299" spans="1:6" ht="22.5">
      <c r="A299" s="2">
        <v>298</v>
      </c>
      <c r="B299" s="12" t="s">
        <v>928</v>
      </c>
      <c r="C299" s="12" t="s">
        <v>929</v>
      </c>
      <c r="D299" s="2">
        <v>500</v>
      </c>
      <c r="E299" s="12" t="s">
        <v>930</v>
      </c>
      <c r="F299" s="12">
        <v>13955387811</v>
      </c>
    </row>
    <row r="300" spans="1:6" ht="22.5">
      <c r="A300" s="2">
        <v>299</v>
      </c>
      <c r="B300" s="12" t="s">
        <v>931</v>
      </c>
      <c r="C300" s="12" t="s">
        <v>932</v>
      </c>
      <c r="D300" s="2">
        <v>500</v>
      </c>
      <c r="E300" s="12" t="s">
        <v>933</v>
      </c>
      <c r="F300" s="12">
        <v>15755380752</v>
      </c>
    </row>
    <row r="301" spans="1:6" ht="22.5">
      <c r="A301" s="2">
        <v>300</v>
      </c>
      <c r="B301" s="12" t="s">
        <v>934</v>
      </c>
      <c r="C301" s="12" t="s">
        <v>935</v>
      </c>
      <c r="D301" s="2">
        <v>500</v>
      </c>
      <c r="E301" s="12" t="s">
        <v>936</v>
      </c>
      <c r="F301" s="12">
        <v>13855330972</v>
      </c>
    </row>
    <row r="302" spans="1:6" ht="22.5">
      <c r="A302" s="2">
        <v>301</v>
      </c>
      <c r="B302" s="22" t="s">
        <v>937</v>
      </c>
      <c r="C302" s="12" t="s">
        <v>938</v>
      </c>
      <c r="D302" s="2">
        <v>500</v>
      </c>
      <c r="E302" s="12" t="s">
        <v>939</v>
      </c>
      <c r="F302" s="12">
        <v>13965420738</v>
      </c>
    </row>
    <row r="303" spans="1:6" ht="22.5">
      <c r="A303" s="2">
        <v>302</v>
      </c>
      <c r="B303" s="12" t="s">
        <v>940</v>
      </c>
      <c r="C303" s="12" t="s">
        <v>941</v>
      </c>
      <c r="D303" s="2">
        <v>500</v>
      </c>
      <c r="E303" s="12" t="s">
        <v>942</v>
      </c>
      <c r="F303" s="12">
        <v>13955364098</v>
      </c>
    </row>
    <row r="304" spans="1:6" ht="22.5">
      <c r="A304" s="2">
        <v>303</v>
      </c>
      <c r="B304" s="10" t="s">
        <v>943</v>
      </c>
      <c r="C304" s="8" t="s">
        <v>944</v>
      </c>
      <c r="D304" s="2">
        <v>500</v>
      </c>
      <c r="E304" s="10" t="s">
        <v>945</v>
      </c>
      <c r="F304" s="12" t="s">
        <v>946</v>
      </c>
    </row>
    <row r="305" spans="1:6" ht="22.5">
      <c r="A305" s="2">
        <v>304</v>
      </c>
      <c r="B305" s="12" t="s">
        <v>947</v>
      </c>
      <c r="C305" s="12" t="s">
        <v>948</v>
      </c>
      <c r="D305" s="2">
        <v>500</v>
      </c>
      <c r="E305" s="12" t="s">
        <v>949</v>
      </c>
      <c r="F305" s="12">
        <v>18315369579</v>
      </c>
    </row>
    <row r="306" spans="1:6" ht="22.5">
      <c r="A306" s="2">
        <v>305</v>
      </c>
      <c r="B306" s="12" t="s">
        <v>950</v>
      </c>
      <c r="C306" s="12" t="s">
        <v>951</v>
      </c>
      <c r="D306" s="2">
        <v>500</v>
      </c>
      <c r="E306" s="12" t="s">
        <v>952</v>
      </c>
      <c r="F306" s="12">
        <v>13855352586</v>
      </c>
    </row>
    <row r="307" spans="1:6" ht="22.5">
      <c r="A307" s="2">
        <v>306</v>
      </c>
      <c r="B307" s="12" t="s">
        <v>953</v>
      </c>
      <c r="C307" s="12" t="s">
        <v>954</v>
      </c>
      <c r="D307" s="2">
        <v>500</v>
      </c>
      <c r="E307" s="12" t="s">
        <v>955</v>
      </c>
      <c r="F307" s="12">
        <v>18356573161</v>
      </c>
    </row>
    <row r="308" spans="1:6" ht="22.5">
      <c r="A308" s="2">
        <v>307</v>
      </c>
      <c r="B308" s="12" t="s">
        <v>956</v>
      </c>
      <c r="C308" s="12" t="s">
        <v>957</v>
      </c>
      <c r="D308" s="2">
        <v>500</v>
      </c>
      <c r="E308" s="12" t="s">
        <v>958</v>
      </c>
      <c r="F308" s="12">
        <v>15212248158</v>
      </c>
    </row>
    <row r="309" spans="1:6" ht="22.5">
      <c r="A309" s="2">
        <v>308</v>
      </c>
      <c r="B309" s="8" t="s">
        <v>959</v>
      </c>
      <c r="C309" s="8" t="s">
        <v>960</v>
      </c>
      <c r="D309" s="2">
        <v>500</v>
      </c>
      <c r="E309" s="8" t="s">
        <v>961</v>
      </c>
      <c r="F309" s="8">
        <v>18855367713</v>
      </c>
    </row>
    <row r="310" spans="1:6" ht="22.5">
      <c r="A310" s="2">
        <v>309</v>
      </c>
      <c r="B310" s="8" t="s">
        <v>962</v>
      </c>
      <c r="C310" s="8" t="s">
        <v>963</v>
      </c>
      <c r="D310" s="2">
        <v>500</v>
      </c>
      <c r="E310" s="8" t="s">
        <v>964</v>
      </c>
      <c r="F310" s="8">
        <v>18365389858</v>
      </c>
    </row>
    <row r="311" spans="1:6" ht="22.5">
      <c r="A311" s="2">
        <v>310</v>
      </c>
      <c r="B311" s="8" t="s">
        <v>965</v>
      </c>
      <c r="C311" s="8" t="s">
        <v>966</v>
      </c>
      <c r="D311" s="2">
        <v>500</v>
      </c>
      <c r="E311" s="8" t="s">
        <v>967</v>
      </c>
      <c r="F311" s="8">
        <v>15705530583</v>
      </c>
    </row>
    <row r="312" spans="1:6" ht="22.5">
      <c r="A312" s="2">
        <v>311</v>
      </c>
      <c r="B312" s="22" t="s">
        <v>968</v>
      </c>
      <c r="C312" s="12" t="s">
        <v>969</v>
      </c>
      <c r="D312" s="2">
        <v>500</v>
      </c>
      <c r="E312" s="12" t="s">
        <v>970</v>
      </c>
      <c r="F312" s="12">
        <v>13655597737</v>
      </c>
    </row>
    <row r="313" spans="1:6" ht="22.5">
      <c r="A313" s="2">
        <v>312</v>
      </c>
      <c r="B313" s="22" t="s">
        <v>971</v>
      </c>
      <c r="C313" s="12" t="s">
        <v>972</v>
      </c>
      <c r="D313" s="2">
        <v>500</v>
      </c>
      <c r="E313" s="12" t="s">
        <v>973</v>
      </c>
      <c r="F313" s="12">
        <v>13505597300</v>
      </c>
    </row>
    <row r="314" spans="1:6" ht="22.5">
      <c r="A314" s="2">
        <v>313</v>
      </c>
      <c r="B314" s="12" t="s">
        <v>974</v>
      </c>
      <c r="C314" s="12" t="s">
        <v>975</v>
      </c>
      <c r="D314" s="2">
        <v>500</v>
      </c>
      <c r="E314" s="12" t="s">
        <v>976</v>
      </c>
      <c r="F314" s="12">
        <v>15385532513</v>
      </c>
    </row>
    <row r="315" spans="1:6" ht="22.5">
      <c r="A315" s="2">
        <v>314</v>
      </c>
      <c r="B315" s="12" t="s">
        <v>977</v>
      </c>
      <c r="C315" s="12" t="s">
        <v>978</v>
      </c>
      <c r="D315" s="2">
        <v>500</v>
      </c>
      <c r="E315" s="12" t="s">
        <v>979</v>
      </c>
      <c r="F315" s="12">
        <v>18256541744</v>
      </c>
    </row>
    <row r="316" spans="1:6" ht="22.5">
      <c r="A316" s="2">
        <v>315</v>
      </c>
      <c r="B316" s="8" t="s">
        <v>980</v>
      </c>
      <c r="C316" s="8" t="s">
        <v>981</v>
      </c>
      <c r="D316" s="2">
        <v>500</v>
      </c>
      <c r="E316" s="8" t="s">
        <v>982</v>
      </c>
      <c r="F316" s="8">
        <v>18955393270</v>
      </c>
    </row>
    <row r="317" spans="1:6" ht="22.5">
      <c r="A317" s="2">
        <v>316</v>
      </c>
      <c r="B317" s="12" t="s">
        <v>983</v>
      </c>
      <c r="C317" s="12" t="s">
        <v>984</v>
      </c>
      <c r="D317" s="2">
        <v>500</v>
      </c>
      <c r="E317" s="12" t="s">
        <v>985</v>
      </c>
      <c r="F317" s="12">
        <v>15212247698</v>
      </c>
    </row>
    <row r="318" spans="1:6" ht="22.5">
      <c r="A318" s="2">
        <v>317</v>
      </c>
      <c r="B318" s="12" t="s">
        <v>986</v>
      </c>
      <c r="C318" s="12" t="s">
        <v>987</v>
      </c>
      <c r="D318" s="2">
        <v>500</v>
      </c>
      <c r="E318" s="12" t="s">
        <v>988</v>
      </c>
      <c r="F318" s="12">
        <v>13685530355</v>
      </c>
    </row>
    <row r="319" spans="1:6" ht="22.5">
      <c r="A319" s="2">
        <v>318</v>
      </c>
      <c r="B319" s="12" t="s">
        <v>989</v>
      </c>
      <c r="C319" s="12" t="s">
        <v>990</v>
      </c>
      <c r="D319" s="2">
        <v>500</v>
      </c>
      <c r="E319" s="12" t="s">
        <v>991</v>
      </c>
      <c r="F319" s="12">
        <v>18325327945</v>
      </c>
    </row>
    <row r="320" spans="1:6" ht="22.5">
      <c r="A320" s="2">
        <v>319</v>
      </c>
      <c r="B320" s="12" t="s">
        <v>992</v>
      </c>
      <c r="C320" s="12" t="s">
        <v>993</v>
      </c>
      <c r="D320" s="2">
        <v>500</v>
      </c>
      <c r="E320" s="12" t="s">
        <v>994</v>
      </c>
      <c r="F320" s="12">
        <v>18356989300</v>
      </c>
    </row>
    <row r="321" spans="1:6" ht="22.5">
      <c r="A321" s="2">
        <v>320</v>
      </c>
      <c r="B321" s="12" t="s">
        <v>995</v>
      </c>
      <c r="C321" s="12" t="s">
        <v>996</v>
      </c>
      <c r="D321" s="2">
        <v>500</v>
      </c>
      <c r="E321" s="12" t="s">
        <v>997</v>
      </c>
      <c r="F321" s="12">
        <v>18010790138</v>
      </c>
    </row>
    <row r="322" spans="1:6" ht="22.5">
      <c r="A322" s="2">
        <v>321</v>
      </c>
      <c r="B322" s="12" t="s">
        <v>998</v>
      </c>
      <c r="C322" s="12" t="s">
        <v>999</v>
      </c>
      <c r="D322" s="2">
        <v>500</v>
      </c>
      <c r="E322" s="12" t="s">
        <v>1000</v>
      </c>
      <c r="F322" s="12">
        <v>18855383183</v>
      </c>
    </row>
    <row r="323" spans="1:6" ht="22.5">
      <c r="A323" s="2">
        <v>322</v>
      </c>
      <c r="B323" s="10" t="s">
        <v>1001</v>
      </c>
      <c r="C323" s="8" t="s">
        <v>1002</v>
      </c>
      <c r="D323" s="2">
        <v>500</v>
      </c>
      <c r="E323" s="10" t="s">
        <v>1003</v>
      </c>
      <c r="F323" s="12" t="s">
        <v>1004</v>
      </c>
    </row>
    <row r="324" spans="1:6" ht="22.5">
      <c r="A324" s="2">
        <v>323</v>
      </c>
      <c r="B324" s="14" t="s">
        <v>1005</v>
      </c>
      <c r="C324" s="8" t="s">
        <v>1006</v>
      </c>
      <c r="D324" s="2">
        <v>500</v>
      </c>
      <c r="E324" s="10" t="s">
        <v>1007</v>
      </c>
      <c r="F324" s="12">
        <v>15155314339</v>
      </c>
    </row>
    <row r="325" spans="1:6" ht="22.5">
      <c r="A325" s="2">
        <v>324</v>
      </c>
      <c r="B325" s="14" t="s">
        <v>1008</v>
      </c>
      <c r="C325" s="8" t="s">
        <v>1009</v>
      </c>
      <c r="D325" s="2">
        <v>500</v>
      </c>
      <c r="E325" s="10" t="s">
        <v>1010</v>
      </c>
      <c r="F325" s="12">
        <v>15212247010</v>
      </c>
    </row>
    <row r="326" spans="1:6" ht="22.5">
      <c r="A326" s="2">
        <v>325</v>
      </c>
      <c r="B326" s="10" t="s">
        <v>1011</v>
      </c>
      <c r="C326" s="8" t="s">
        <v>1012</v>
      </c>
      <c r="D326" s="2">
        <v>500</v>
      </c>
      <c r="E326" s="10" t="s">
        <v>1013</v>
      </c>
      <c r="F326" s="12">
        <v>18755396536</v>
      </c>
    </row>
    <row r="327" spans="1:6" ht="22.5">
      <c r="A327" s="2">
        <v>326</v>
      </c>
      <c r="B327" s="10" t="s">
        <v>1014</v>
      </c>
      <c r="C327" s="8" t="s">
        <v>1015</v>
      </c>
      <c r="D327" s="2">
        <v>500</v>
      </c>
      <c r="E327" s="10" t="s">
        <v>1016</v>
      </c>
      <c r="F327" s="12">
        <v>18505537334</v>
      </c>
    </row>
    <row r="328" spans="1:6" ht="22.5">
      <c r="A328" s="2">
        <v>327</v>
      </c>
      <c r="B328" s="14" t="s">
        <v>1017</v>
      </c>
      <c r="C328" s="8" t="s">
        <v>1018</v>
      </c>
      <c r="D328" s="2">
        <v>500</v>
      </c>
      <c r="E328" s="14" t="s">
        <v>1019</v>
      </c>
      <c r="F328" s="12">
        <v>13866658608</v>
      </c>
    </row>
    <row r="329" spans="1:6" ht="22.5">
      <c r="A329" s="2">
        <v>328</v>
      </c>
      <c r="B329" s="10" t="s">
        <v>1020</v>
      </c>
      <c r="C329" s="8" t="s">
        <v>1021</v>
      </c>
      <c r="D329" s="2">
        <v>500</v>
      </c>
      <c r="E329" s="10" t="s">
        <v>1022</v>
      </c>
      <c r="F329" s="12">
        <v>15215538452</v>
      </c>
    </row>
    <row r="330" spans="1:6" ht="22.5">
      <c r="A330" s="2">
        <v>329</v>
      </c>
      <c r="B330" s="14" t="s">
        <v>1023</v>
      </c>
      <c r="C330" s="8" t="s">
        <v>1024</v>
      </c>
      <c r="D330" s="2">
        <v>500</v>
      </c>
      <c r="E330" s="10" t="s">
        <v>1025</v>
      </c>
      <c r="F330" s="12">
        <v>18955314363</v>
      </c>
    </row>
    <row r="331" spans="1:6" ht="22.5">
      <c r="A331" s="2">
        <v>330</v>
      </c>
      <c r="B331" s="10" t="s">
        <v>1026</v>
      </c>
      <c r="C331" s="8" t="s">
        <v>1027</v>
      </c>
      <c r="D331" s="2">
        <v>500</v>
      </c>
      <c r="E331" s="10" t="s">
        <v>1028</v>
      </c>
      <c r="F331" s="12">
        <v>18119885086</v>
      </c>
    </row>
    <row r="332" spans="1:6" ht="22.5">
      <c r="A332" s="2">
        <v>331</v>
      </c>
      <c r="B332" s="10" t="s">
        <v>1029</v>
      </c>
      <c r="C332" s="8" t="s">
        <v>1030</v>
      </c>
      <c r="D332" s="2">
        <v>500</v>
      </c>
      <c r="E332" s="10" t="s">
        <v>1031</v>
      </c>
      <c r="F332" s="12">
        <v>13655596952</v>
      </c>
    </row>
    <row r="333" spans="1:6" ht="22.5">
      <c r="A333" s="2">
        <v>332</v>
      </c>
      <c r="B333" s="10" t="s">
        <v>1032</v>
      </c>
      <c r="C333" s="8" t="s">
        <v>1033</v>
      </c>
      <c r="D333" s="2">
        <v>500</v>
      </c>
      <c r="E333" s="10" t="s">
        <v>1034</v>
      </c>
      <c r="F333" s="12">
        <v>13470745793</v>
      </c>
    </row>
    <row r="334" spans="1:6" ht="22.5">
      <c r="A334" s="2">
        <v>333</v>
      </c>
      <c r="B334" s="14" t="s">
        <v>1035</v>
      </c>
      <c r="C334" s="8" t="s">
        <v>1036</v>
      </c>
      <c r="D334" s="2">
        <v>500</v>
      </c>
      <c r="E334" s="10" t="s">
        <v>1037</v>
      </c>
      <c r="F334" s="12">
        <v>18297531468</v>
      </c>
    </row>
    <row r="335" spans="1:6" ht="22.5">
      <c r="A335" s="2">
        <v>334</v>
      </c>
      <c r="B335" s="14" t="s">
        <v>1038</v>
      </c>
      <c r="C335" s="8" t="s">
        <v>1039</v>
      </c>
      <c r="D335" s="2">
        <v>500</v>
      </c>
      <c r="E335" s="10" t="s">
        <v>1040</v>
      </c>
      <c r="F335" s="12">
        <v>13681187863</v>
      </c>
    </row>
    <row r="336" spans="1:6" ht="22.5">
      <c r="A336" s="2">
        <v>335</v>
      </c>
      <c r="B336" s="10" t="s">
        <v>1041</v>
      </c>
      <c r="C336" s="8" t="s">
        <v>1042</v>
      </c>
      <c r="D336" s="2">
        <v>500</v>
      </c>
      <c r="E336" s="10" t="s">
        <v>1043</v>
      </c>
      <c r="F336" s="12" t="s">
        <v>1044</v>
      </c>
    </row>
    <row r="337" spans="1:6" ht="22.5">
      <c r="A337" s="2">
        <v>336</v>
      </c>
      <c r="B337" s="14" t="s">
        <v>1045</v>
      </c>
      <c r="C337" s="8" t="s">
        <v>1046</v>
      </c>
      <c r="D337" s="2">
        <v>500</v>
      </c>
      <c r="E337" s="10" t="s">
        <v>1047</v>
      </c>
      <c r="F337" s="10">
        <v>18226935097</v>
      </c>
    </row>
    <row r="338" spans="1:6" ht="22.5">
      <c r="A338" s="2">
        <v>337</v>
      </c>
      <c r="B338" s="10" t="s">
        <v>1048</v>
      </c>
      <c r="C338" s="8" t="s">
        <v>1049</v>
      </c>
      <c r="D338" s="2">
        <v>500</v>
      </c>
      <c r="E338" s="10" t="s">
        <v>1050</v>
      </c>
      <c r="F338" s="12">
        <v>15955385470</v>
      </c>
    </row>
    <row r="339" spans="1:6" ht="22.5">
      <c r="A339" s="2">
        <v>338</v>
      </c>
      <c r="B339" s="10" t="s">
        <v>1051</v>
      </c>
      <c r="C339" s="12" t="s">
        <v>1052</v>
      </c>
      <c r="D339" s="2">
        <v>500</v>
      </c>
      <c r="E339" s="12" t="s">
        <v>1053</v>
      </c>
      <c r="F339" s="12">
        <v>15055329989</v>
      </c>
    </row>
    <row r="340" spans="1:6" ht="22.5">
      <c r="A340" s="2">
        <v>339</v>
      </c>
      <c r="B340" s="14" t="s">
        <v>1054</v>
      </c>
      <c r="C340" s="12" t="s">
        <v>1055</v>
      </c>
      <c r="D340" s="2">
        <v>500</v>
      </c>
      <c r="E340" s="12" t="s">
        <v>1056</v>
      </c>
      <c r="F340" s="12">
        <v>15212221394</v>
      </c>
    </row>
    <row r="341" spans="1:6" ht="22.5">
      <c r="A341" s="2">
        <v>340</v>
      </c>
      <c r="B341" s="10" t="s">
        <v>1057</v>
      </c>
      <c r="C341" s="12" t="s">
        <v>1058</v>
      </c>
      <c r="D341" s="2">
        <v>500</v>
      </c>
      <c r="E341" s="12" t="s">
        <v>1059</v>
      </c>
      <c r="F341" s="12">
        <v>18956502915</v>
      </c>
    </row>
    <row r="342" spans="1:6" ht="22.5">
      <c r="A342" s="2">
        <v>341</v>
      </c>
      <c r="B342" s="14" t="s">
        <v>1060</v>
      </c>
      <c r="C342" s="12" t="s">
        <v>1061</v>
      </c>
      <c r="D342" s="2">
        <v>500</v>
      </c>
      <c r="E342" s="12" t="s">
        <v>1062</v>
      </c>
      <c r="F342" s="12">
        <v>18715331658</v>
      </c>
    </row>
    <row r="343" spans="1:6" ht="22.5">
      <c r="A343" s="2">
        <v>342</v>
      </c>
      <c r="B343" s="10" t="s">
        <v>1063</v>
      </c>
      <c r="C343" s="12" t="s">
        <v>1064</v>
      </c>
      <c r="D343" s="2">
        <v>500</v>
      </c>
      <c r="E343" s="12" t="s">
        <v>1065</v>
      </c>
      <c r="F343" s="12">
        <v>18226538880</v>
      </c>
    </row>
    <row r="344" spans="1:6" ht="22.5">
      <c r="A344" s="2">
        <v>343</v>
      </c>
      <c r="B344" s="10" t="s">
        <v>1066</v>
      </c>
      <c r="C344" s="12" t="s">
        <v>1067</v>
      </c>
      <c r="D344" s="2">
        <v>500</v>
      </c>
      <c r="E344" s="12" t="s">
        <v>1068</v>
      </c>
      <c r="F344" s="12">
        <v>13866376075</v>
      </c>
    </row>
    <row r="345" spans="1:6" ht="22.5">
      <c r="A345" s="2">
        <v>344</v>
      </c>
      <c r="B345" s="14" t="s">
        <v>1069</v>
      </c>
      <c r="C345" s="12" t="s">
        <v>1070</v>
      </c>
      <c r="D345" s="2">
        <v>500</v>
      </c>
      <c r="E345" s="12" t="s">
        <v>1071</v>
      </c>
      <c r="F345" s="12">
        <v>17855399764</v>
      </c>
    </row>
    <row r="346" spans="1:6" ht="22.5">
      <c r="A346" s="2">
        <v>345</v>
      </c>
      <c r="B346" s="10" t="s">
        <v>1072</v>
      </c>
      <c r="C346" s="12" t="s">
        <v>1073</v>
      </c>
      <c r="D346" s="2">
        <v>500</v>
      </c>
      <c r="E346" s="12" t="s">
        <v>1074</v>
      </c>
      <c r="F346" s="12">
        <v>13665531956</v>
      </c>
    </row>
    <row r="347" spans="1:6" ht="22.5">
      <c r="A347" s="2">
        <v>346</v>
      </c>
      <c r="B347" s="10" t="s">
        <v>1075</v>
      </c>
      <c r="C347" s="12" t="s">
        <v>1076</v>
      </c>
      <c r="D347" s="2">
        <v>500</v>
      </c>
      <c r="E347" s="12" t="s">
        <v>1077</v>
      </c>
      <c r="F347" s="12">
        <v>13955354280</v>
      </c>
    </row>
    <row r="348" spans="1:6" ht="22.5">
      <c r="A348" s="2">
        <v>347</v>
      </c>
      <c r="B348" s="10" t="s">
        <v>1078</v>
      </c>
      <c r="C348" s="12" t="s">
        <v>1079</v>
      </c>
      <c r="D348" s="2">
        <v>500</v>
      </c>
      <c r="E348" s="12" t="s">
        <v>1080</v>
      </c>
      <c r="F348" s="12">
        <v>18155330326</v>
      </c>
    </row>
    <row r="349" spans="1:6" ht="22.5">
      <c r="A349" s="2">
        <v>348</v>
      </c>
      <c r="B349" s="10" t="s">
        <v>1081</v>
      </c>
      <c r="C349" s="12" t="s">
        <v>1082</v>
      </c>
      <c r="D349" s="2">
        <v>500</v>
      </c>
      <c r="E349" s="12" t="s">
        <v>1083</v>
      </c>
      <c r="F349" s="12">
        <v>13195332001</v>
      </c>
    </row>
    <row r="350" spans="1:6" ht="22.5">
      <c r="A350" s="2">
        <v>349</v>
      </c>
      <c r="B350" s="14" t="s">
        <v>1084</v>
      </c>
      <c r="C350" s="12" t="s">
        <v>1085</v>
      </c>
      <c r="D350" s="2">
        <v>500</v>
      </c>
      <c r="E350" s="22" t="s">
        <v>1086</v>
      </c>
      <c r="F350" s="12">
        <v>13905534415</v>
      </c>
    </row>
    <row r="351" spans="1:6" ht="22.5">
      <c r="A351" s="2">
        <v>350</v>
      </c>
      <c r="B351" s="10" t="s">
        <v>1087</v>
      </c>
      <c r="C351" s="12" t="s">
        <v>1088</v>
      </c>
      <c r="D351" s="2">
        <v>500</v>
      </c>
      <c r="E351" s="12" t="s">
        <v>1089</v>
      </c>
      <c r="F351" s="12">
        <v>15055767489</v>
      </c>
    </row>
    <row r="352" spans="1:6" ht="22.5">
      <c r="A352" s="2">
        <v>351</v>
      </c>
      <c r="B352" s="10" t="s">
        <v>1090</v>
      </c>
      <c r="C352" s="12" t="s">
        <v>1091</v>
      </c>
      <c r="D352" s="2">
        <v>500</v>
      </c>
      <c r="E352" s="12" t="s">
        <v>1092</v>
      </c>
      <c r="F352" s="12">
        <v>18715337879</v>
      </c>
    </row>
    <row r="353" spans="1:6" ht="22.5">
      <c r="A353" s="2">
        <v>352</v>
      </c>
      <c r="B353" s="14" t="s">
        <v>1093</v>
      </c>
      <c r="C353" s="12" t="s">
        <v>1094</v>
      </c>
      <c r="D353" s="2">
        <v>500</v>
      </c>
      <c r="E353" s="22" t="s">
        <v>1095</v>
      </c>
      <c r="F353" s="12">
        <v>13349232329</v>
      </c>
    </row>
    <row r="354" spans="1:6" ht="22.5">
      <c r="A354" s="2">
        <v>353</v>
      </c>
      <c r="B354" s="10" t="s">
        <v>1096</v>
      </c>
      <c r="C354" s="12" t="s">
        <v>1097</v>
      </c>
      <c r="D354" s="2">
        <v>500</v>
      </c>
      <c r="E354" s="12" t="s">
        <v>1098</v>
      </c>
      <c r="F354" s="12">
        <v>13645536862</v>
      </c>
    </row>
    <row r="355" spans="1:6" ht="22.5">
      <c r="A355" s="2">
        <v>354</v>
      </c>
      <c r="B355" s="14" t="s">
        <v>1099</v>
      </c>
      <c r="C355" s="12" t="s">
        <v>1100</v>
      </c>
      <c r="D355" s="2">
        <v>500</v>
      </c>
      <c r="E355" s="12" t="s">
        <v>1101</v>
      </c>
      <c r="F355" s="12">
        <v>13956218895</v>
      </c>
    </row>
    <row r="356" spans="1:6" ht="22.5">
      <c r="A356" s="2">
        <v>355</v>
      </c>
      <c r="B356" s="10" t="s">
        <v>1102</v>
      </c>
      <c r="C356" s="12" t="s">
        <v>1103</v>
      </c>
      <c r="D356" s="2">
        <v>500</v>
      </c>
      <c r="E356" s="12" t="s">
        <v>1104</v>
      </c>
      <c r="F356" s="12">
        <v>18555330492</v>
      </c>
    </row>
    <row r="357" spans="1:6" ht="22.5">
      <c r="A357" s="2">
        <v>356</v>
      </c>
      <c r="B357" s="10" t="s">
        <v>1105</v>
      </c>
      <c r="C357" s="12" t="s">
        <v>1106</v>
      </c>
      <c r="D357" s="2">
        <v>500</v>
      </c>
      <c r="E357" s="12" t="s">
        <v>1107</v>
      </c>
      <c r="F357" s="12">
        <v>15212214883</v>
      </c>
    </row>
    <row r="358" spans="1:6" ht="22.5">
      <c r="A358" s="2">
        <v>357</v>
      </c>
      <c r="B358" s="14" t="s">
        <v>1108</v>
      </c>
      <c r="C358" s="12" t="s">
        <v>1109</v>
      </c>
      <c r="D358" s="2">
        <v>500</v>
      </c>
      <c r="E358" s="12" t="s">
        <v>1110</v>
      </c>
      <c r="F358" s="12">
        <v>18949595813</v>
      </c>
    </row>
    <row r="359" spans="1:6" ht="22.5">
      <c r="A359" s="2">
        <v>358</v>
      </c>
      <c r="B359" s="14" t="s">
        <v>1111</v>
      </c>
      <c r="C359" s="12" t="s">
        <v>1112</v>
      </c>
      <c r="D359" s="2">
        <v>500</v>
      </c>
      <c r="E359" s="12" t="s">
        <v>1113</v>
      </c>
      <c r="F359" s="12">
        <v>13305530806</v>
      </c>
    </row>
    <row r="360" spans="1:6" ht="22.5">
      <c r="A360" s="2">
        <v>359</v>
      </c>
      <c r="B360" s="10" t="s">
        <v>1114</v>
      </c>
      <c r="C360" s="12" t="s">
        <v>1115</v>
      </c>
      <c r="D360" s="2">
        <v>500</v>
      </c>
      <c r="E360" s="12" t="s">
        <v>1116</v>
      </c>
      <c r="F360" s="12">
        <v>13865533256</v>
      </c>
    </row>
    <row r="361" spans="1:6" ht="22.5">
      <c r="A361" s="2">
        <v>360</v>
      </c>
      <c r="B361" s="14" t="s">
        <v>1117</v>
      </c>
      <c r="C361" s="12" t="s">
        <v>1118</v>
      </c>
      <c r="D361" s="2">
        <v>500</v>
      </c>
      <c r="E361" s="12" t="s">
        <v>1119</v>
      </c>
      <c r="F361" s="12">
        <v>18155341082</v>
      </c>
    </row>
    <row r="362" spans="1:6" ht="22.5">
      <c r="A362" s="2">
        <v>361</v>
      </c>
      <c r="B362" s="10" t="s">
        <v>1120</v>
      </c>
      <c r="C362" s="12" t="s">
        <v>1121</v>
      </c>
      <c r="D362" s="2">
        <v>500</v>
      </c>
      <c r="E362" s="12" t="s">
        <v>1122</v>
      </c>
      <c r="F362" s="12">
        <v>15255313627</v>
      </c>
    </row>
    <row r="363" spans="1:6" ht="22.5">
      <c r="A363" s="2">
        <v>362</v>
      </c>
      <c r="B363" s="10" t="s">
        <v>1123</v>
      </c>
      <c r="C363" s="12" t="s">
        <v>1124</v>
      </c>
      <c r="D363" s="2">
        <v>500</v>
      </c>
      <c r="E363" s="12" t="s">
        <v>1125</v>
      </c>
      <c r="F363" s="12">
        <v>13805530740</v>
      </c>
    </row>
    <row r="364" spans="1:6" ht="22.5">
      <c r="A364" s="2">
        <v>363</v>
      </c>
      <c r="B364" s="14" t="s">
        <v>1126</v>
      </c>
      <c r="C364" s="12" t="s">
        <v>1127</v>
      </c>
      <c r="D364" s="2">
        <v>500</v>
      </c>
      <c r="E364" s="12" t="s">
        <v>1128</v>
      </c>
      <c r="F364" s="12">
        <v>15212298267</v>
      </c>
    </row>
    <row r="365" spans="1:6" ht="22.5">
      <c r="A365" s="2">
        <v>364</v>
      </c>
      <c r="B365" s="10" t="s">
        <v>1129</v>
      </c>
      <c r="C365" s="8" t="s">
        <v>1130</v>
      </c>
      <c r="D365" s="2">
        <v>500</v>
      </c>
      <c r="E365" s="10" t="s">
        <v>1131</v>
      </c>
      <c r="F365" s="12">
        <v>18255329079</v>
      </c>
    </row>
    <row r="366" spans="1:6" ht="22.5">
      <c r="A366" s="2">
        <v>365</v>
      </c>
      <c r="B366" s="10" t="s">
        <v>1132</v>
      </c>
      <c r="C366" s="12" t="s">
        <v>1133</v>
      </c>
      <c r="D366" s="2">
        <v>500</v>
      </c>
      <c r="E366" s="12" t="s">
        <v>1134</v>
      </c>
      <c r="F366" s="12">
        <v>18855331018</v>
      </c>
    </row>
    <row r="367" spans="1:6" ht="22.5">
      <c r="A367" s="2">
        <v>366</v>
      </c>
      <c r="B367" s="14" t="s">
        <v>1135</v>
      </c>
      <c r="C367" s="8" t="s">
        <v>1136</v>
      </c>
      <c r="D367" s="2">
        <v>500</v>
      </c>
      <c r="E367" s="10" t="s">
        <v>1137</v>
      </c>
      <c r="F367" s="12">
        <v>13696565326</v>
      </c>
    </row>
    <row r="368" spans="1:6" ht="22.5">
      <c r="A368" s="2">
        <v>367</v>
      </c>
      <c r="B368" s="14" t="s">
        <v>1138</v>
      </c>
      <c r="C368" s="12" t="s">
        <v>1139</v>
      </c>
      <c r="D368" s="2">
        <v>500</v>
      </c>
      <c r="E368" s="12" t="s">
        <v>1140</v>
      </c>
      <c r="F368" s="12">
        <v>13395535702</v>
      </c>
    </row>
    <row r="369" spans="1:6" ht="22.5">
      <c r="A369" s="2">
        <v>368</v>
      </c>
      <c r="B369" s="10" t="s">
        <v>1141</v>
      </c>
      <c r="C369" s="8" t="s">
        <v>1142</v>
      </c>
      <c r="D369" s="2">
        <v>500</v>
      </c>
      <c r="E369" s="10" t="s">
        <v>1143</v>
      </c>
      <c r="F369" s="12">
        <v>13395538737</v>
      </c>
    </row>
    <row r="370" spans="1:6" ht="22.5">
      <c r="A370" s="2">
        <v>369</v>
      </c>
      <c r="B370" s="10" t="s">
        <v>1144</v>
      </c>
      <c r="C370" s="8" t="s">
        <v>1145</v>
      </c>
      <c r="D370" s="2">
        <v>500</v>
      </c>
      <c r="E370" s="10" t="s">
        <v>1146</v>
      </c>
      <c r="F370" s="12">
        <v>13955347869</v>
      </c>
    </row>
    <row r="371" spans="1:6" ht="22.5">
      <c r="A371" s="2">
        <v>370</v>
      </c>
      <c r="B371" s="10" t="s">
        <v>1147</v>
      </c>
      <c r="C371" s="8" t="s">
        <v>1148</v>
      </c>
      <c r="D371" s="2">
        <v>500</v>
      </c>
      <c r="E371" s="10" t="s">
        <v>1149</v>
      </c>
      <c r="F371" s="12">
        <v>13955369480</v>
      </c>
    </row>
    <row r="372" spans="1:6" ht="22.5">
      <c r="A372" s="2">
        <v>371</v>
      </c>
      <c r="B372" s="10" t="s">
        <v>1150</v>
      </c>
      <c r="C372" s="8" t="s">
        <v>1151</v>
      </c>
      <c r="D372" s="2">
        <v>500</v>
      </c>
      <c r="E372" s="10" t="s">
        <v>1152</v>
      </c>
      <c r="F372" s="12">
        <v>18055312978</v>
      </c>
    </row>
    <row r="373" spans="1:6" ht="22.5">
      <c r="A373" s="2">
        <v>372</v>
      </c>
      <c r="B373" s="14" t="s">
        <v>1153</v>
      </c>
      <c r="C373" s="8" t="s">
        <v>1154</v>
      </c>
      <c r="D373" s="2">
        <v>500</v>
      </c>
      <c r="E373" s="10" t="s">
        <v>1155</v>
      </c>
      <c r="F373" s="12">
        <v>15255376962</v>
      </c>
    </row>
    <row r="374" spans="1:6" ht="22.5">
      <c r="A374" s="2">
        <v>373</v>
      </c>
      <c r="B374" s="10" t="s">
        <v>1156</v>
      </c>
      <c r="C374" s="8" t="s">
        <v>1157</v>
      </c>
      <c r="D374" s="2">
        <v>500</v>
      </c>
      <c r="E374" s="10" t="s">
        <v>1158</v>
      </c>
      <c r="F374" s="12">
        <v>18055390152</v>
      </c>
    </row>
    <row r="375" spans="1:6" ht="22.5">
      <c r="A375" s="2">
        <v>374</v>
      </c>
      <c r="B375" s="14" t="s">
        <v>1159</v>
      </c>
      <c r="C375" s="8" t="s">
        <v>1160</v>
      </c>
      <c r="D375" s="2">
        <v>500</v>
      </c>
      <c r="E375" s="10" t="s">
        <v>1161</v>
      </c>
      <c r="F375" s="12">
        <v>15055754902</v>
      </c>
    </row>
    <row r="376" spans="1:6" ht="22.5">
      <c r="A376" s="2">
        <v>375</v>
      </c>
      <c r="B376" s="14" t="s">
        <v>1162</v>
      </c>
      <c r="C376" s="8" t="s">
        <v>1163</v>
      </c>
      <c r="D376" s="2">
        <v>500</v>
      </c>
      <c r="E376" s="10" t="s">
        <v>1164</v>
      </c>
      <c r="F376" s="12">
        <v>15555376760</v>
      </c>
    </row>
    <row r="377" spans="1:6" ht="22.5">
      <c r="A377" s="2">
        <v>376</v>
      </c>
      <c r="B377" s="10" t="s">
        <v>1165</v>
      </c>
      <c r="C377" s="8" t="s">
        <v>1166</v>
      </c>
      <c r="D377" s="2">
        <v>500</v>
      </c>
      <c r="E377" s="10" t="s">
        <v>1167</v>
      </c>
      <c r="F377" s="12">
        <v>18755383567</v>
      </c>
    </row>
    <row r="378" spans="1:6" ht="22.5">
      <c r="A378" s="2">
        <v>377</v>
      </c>
      <c r="B378" s="10" t="s">
        <v>1168</v>
      </c>
      <c r="C378" s="8" t="s">
        <v>1169</v>
      </c>
      <c r="D378" s="2">
        <v>500</v>
      </c>
      <c r="E378" s="10" t="s">
        <v>1170</v>
      </c>
      <c r="F378" s="12">
        <v>15212268486</v>
      </c>
    </row>
    <row r="379" spans="1:6" ht="22.5">
      <c r="A379" s="2">
        <v>378</v>
      </c>
      <c r="B379" s="10" t="s">
        <v>1171</v>
      </c>
      <c r="C379" s="8" t="s">
        <v>1172</v>
      </c>
      <c r="D379" s="2">
        <v>500</v>
      </c>
      <c r="E379" s="10" t="s">
        <v>1173</v>
      </c>
      <c r="F379" s="12">
        <v>15055308699</v>
      </c>
    </row>
    <row r="380" spans="1:6" ht="22.5">
      <c r="A380" s="2">
        <v>379</v>
      </c>
      <c r="B380" s="10" t="s">
        <v>1174</v>
      </c>
      <c r="C380" s="8" t="s">
        <v>1175</v>
      </c>
      <c r="D380" s="2">
        <v>500</v>
      </c>
      <c r="E380" s="10" t="s">
        <v>1176</v>
      </c>
      <c r="F380" s="12">
        <v>13665530472</v>
      </c>
    </row>
    <row r="381" spans="1:6" ht="22.5">
      <c r="A381" s="2">
        <v>380</v>
      </c>
      <c r="B381" s="14" t="s">
        <v>1177</v>
      </c>
      <c r="C381" s="8" t="s">
        <v>1178</v>
      </c>
      <c r="D381" s="2">
        <v>500</v>
      </c>
      <c r="E381" s="10" t="s">
        <v>1179</v>
      </c>
      <c r="F381" s="12">
        <v>13965170212</v>
      </c>
    </row>
    <row r="382" spans="1:6" ht="22.5">
      <c r="A382" s="2">
        <v>381</v>
      </c>
      <c r="B382" s="10" t="s">
        <v>1180</v>
      </c>
      <c r="C382" s="8" t="s">
        <v>1181</v>
      </c>
      <c r="D382" s="2">
        <v>500</v>
      </c>
      <c r="E382" s="10" t="s">
        <v>1182</v>
      </c>
      <c r="F382" s="12" t="s">
        <v>1183</v>
      </c>
    </row>
    <row r="383" spans="1:6" ht="22.5">
      <c r="A383" s="2">
        <v>382</v>
      </c>
      <c r="B383" s="10" t="s">
        <v>1184</v>
      </c>
      <c r="C383" s="8" t="s">
        <v>1185</v>
      </c>
      <c r="D383" s="2">
        <v>500</v>
      </c>
      <c r="E383" s="10" t="s">
        <v>1186</v>
      </c>
      <c r="F383" s="12">
        <v>18755380945</v>
      </c>
    </row>
    <row r="384" spans="1:6" ht="22.5">
      <c r="A384" s="2">
        <v>383</v>
      </c>
      <c r="B384" s="10" t="s">
        <v>1187</v>
      </c>
      <c r="C384" s="8" t="s">
        <v>1188</v>
      </c>
      <c r="D384" s="2">
        <v>500</v>
      </c>
      <c r="E384" s="10" t="s">
        <v>1189</v>
      </c>
      <c r="F384" s="12">
        <v>13956158606</v>
      </c>
    </row>
    <row r="385" spans="1:6" ht="22.5">
      <c r="A385" s="2">
        <v>384</v>
      </c>
      <c r="B385" s="10" t="s">
        <v>1190</v>
      </c>
      <c r="C385" s="8" t="s">
        <v>1191</v>
      </c>
      <c r="D385" s="2">
        <v>500</v>
      </c>
      <c r="E385" s="10" t="s">
        <v>1192</v>
      </c>
      <c r="F385" s="12">
        <v>17355339924</v>
      </c>
    </row>
    <row r="386" spans="1:6" ht="22.5">
      <c r="A386" s="2">
        <v>385</v>
      </c>
      <c r="B386" s="10" t="s">
        <v>1193</v>
      </c>
      <c r="C386" s="8" t="s">
        <v>1194</v>
      </c>
      <c r="D386" s="2">
        <v>500</v>
      </c>
      <c r="E386" s="10" t="s">
        <v>1195</v>
      </c>
      <c r="F386" s="12">
        <v>18297507008</v>
      </c>
    </row>
    <row r="387" spans="1:6" ht="22.5">
      <c r="A387" s="2">
        <v>386</v>
      </c>
      <c r="B387" s="10" t="s">
        <v>1196</v>
      </c>
      <c r="C387" s="8" t="s">
        <v>1197</v>
      </c>
      <c r="D387" s="2">
        <v>500</v>
      </c>
      <c r="E387" s="10" t="s">
        <v>1198</v>
      </c>
      <c r="F387" s="12">
        <v>17355398926</v>
      </c>
    </row>
    <row r="388" spans="1:6" ht="22.5">
      <c r="A388" s="2">
        <v>387</v>
      </c>
      <c r="B388" s="10" t="s">
        <v>1199</v>
      </c>
      <c r="C388" s="8" t="s">
        <v>1200</v>
      </c>
      <c r="D388" s="2">
        <v>500</v>
      </c>
      <c r="E388" s="10" t="s">
        <v>1201</v>
      </c>
      <c r="F388" s="12">
        <v>15655351320</v>
      </c>
    </row>
    <row r="389" spans="1:6" ht="22.5">
      <c r="A389" s="2">
        <v>388</v>
      </c>
      <c r="B389" s="10" t="s">
        <v>1202</v>
      </c>
      <c r="C389" s="8" t="s">
        <v>1203</v>
      </c>
      <c r="D389" s="2">
        <v>500</v>
      </c>
      <c r="E389" s="10" t="s">
        <v>1204</v>
      </c>
      <c r="F389" s="12">
        <v>13655536926</v>
      </c>
    </row>
    <row r="390" spans="1:6" ht="22.5">
      <c r="A390" s="2">
        <v>389</v>
      </c>
      <c r="B390" s="10" t="s">
        <v>1205</v>
      </c>
      <c r="C390" s="8" t="s">
        <v>1206</v>
      </c>
      <c r="D390" s="2">
        <v>500</v>
      </c>
      <c r="E390" s="10" t="s">
        <v>1207</v>
      </c>
      <c r="F390" s="12">
        <v>13855390683</v>
      </c>
    </row>
    <row r="391" spans="1:6" ht="22.5">
      <c r="A391" s="2">
        <v>390</v>
      </c>
      <c r="B391" s="10" t="s">
        <v>1208</v>
      </c>
      <c r="C391" s="8" t="s">
        <v>1209</v>
      </c>
      <c r="D391" s="2">
        <v>500</v>
      </c>
      <c r="E391" s="10" t="s">
        <v>1210</v>
      </c>
      <c r="F391" s="12">
        <v>15395356209</v>
      </c>
    </row>
    <row r="392" spans="1:6" ht="22.5">
      <c r="A392" s="2">
        <v>391</v>
      </c>
      <c r="B392" s="10" t="s">
        <v>1211</v>
      </c>
      <c r="C392" s="8" t="s">
        <v>1212</v>
      </c>
      <c r="D392" s="2">
        <v>500</v>
      </c>
      <c r="E392" s="10" t="s">
        <v>1213</v>
      </c>
      <c r="F392" s="12">
        <v>18226528772</v>
      </c>
    </row>
    <row r="393" spans="1:6" ht="22.5">
      <c r="A393" s="2">
        <v>392</v>
      </c>
      <c r="B393" s="10" t="s">
        <v>1214</v>
      </c>
      <c r="C393" s="8" t="s">
        <v>1215</v>
      </c>
      <c r="D393" s="2">
        <v>500</v>
      </c>
      <c r="E393" s="10" t="s">
        <v>1216</v>
      </c>
      <c r="F393" s="12">
        <v>18355324951</v>
      </c>
    </row>
    <row r="394" spans="1:6" ht="22.5">
      <c r="A394" s="2">
        <v>393</v>
      </c>
      <c r="B394" s="10" t="s">
        <v>1217</v>
      </c>
      <c r="C394" s="8" t="s">
        <v>1218</v>
      </c>
      <c r="D394" s="2">
        <v>500</v>
      </c>
      <c r="E394" s="10" t="s">
        <v>1219</v>
      </c>
      <c r="F394" s="12">
        <v>13615531636</v>
      </c>
    </row>
    <row r="395" spans="1:6" ht="22.5">
      <c r="A395" s="2">
        <v>394</v>
      </c>
      <c r="B395" s="10" t="s">
        <v>1220</v>
      </c>
      <c r="C395" s="8" t="s">
        <v>1221</v>
      </c>
      <c r="D395" s="2">
        <v>500</v>
      </c>
      <c r="E395" s="10" t="s">
        <v>1222</v>
      </c>
      <c r="F395" s="12">
        <v>18516095917</v>
      </c>
    </row>
    <row r="396" spans="1:6" ht="22.5">
      <c r="A396" s="2">
        <v>395</v>
      </c>
      <c r="B396" s="10" t="s">
        <v>1223</v>
      </c>
      <c r="C396" s="8" t="s">
        <v>1224</v>
      </c>
      <c r="D396" s="2">
        <v>500</v>
      </c>
      <c r="E396" s="10" t="s">
        <v>1225</v>
      </c>
      <c r="F396" s="12">
        <v>15056465141</v>
      </c>
    </row>
    <row r="397" spans="1:6" ht="22.5">
      <c r="A397" s="2">
        <v>396</v>
      </c>
      <c r="B397" s="10" t="s">
        <v>1226</v>
      </c>
      <c r="C397" s="8" t="s">
        <v>1227</v>
      </c>
      <c r="D397" s="2">
        <v>500</v>
      </c>
      <c r="E397" s="10" t="s">
        <v>1228</v>
      </c>
      <c r="F397" s="12">
        <v>18155306111</v>
      </c>
    </row>
    <row r="398" spans="1:6" ht="22.5">
      <c r="A398" s="2">
        <v>397</v>
      </c>
      <c r="B398" s="10" t="s">
        <v>1229</v>
      </c>
      <c r="C398" s="8" t="s">
        <v>1230</v>
      </c>
      <c r="D398" s="2">
        <v>500</v>
      </c>
      <c r="E398" s="10" t="s">
        <v>1231</v>
      </c>
      <c r="F398" s="12">
        <v>15357010037</v>
      </c>
    </row>
    <row r="399" spans="1:6" ht="22.5">
      <c r="A399" s="2">
        <v>398</v>
      </c>
      <c r="B399" s="10" t="s">
        <v>1232</v>
      </c>
      <c r="C399" s="8" t="s">
        <v>555</v>
      </c>
      <c r="D399" s="2">
        <v>500</v>
      </c>
      <c r="E399" s="10" t="s">
        <v>1233</v>
      </c>
      <c r="F399" s="12">
        <v>18010787688</v>
      </c>
    </row>
    <row r="400" spans="1:6" ht="22.5">
      <c r="A400" s="2">
        <v>399</v>
      </c>
      <c r="B400" s="10" t="s">
        <v>1234</v>
      </c>
      <c r="C400" s="8" t="s">
        <v>1235</v>
      </c>
      <c r="D400" s="2">
        <v>500</v>
      </c>
      <c r="E400" s="10" t="s">
        <v>1236</v>
      </c>
      <c r="F400" s="12">
        <v>15155361675</v>
      </c>
    </row>
    <row r="401" spans="1:6" ht="22.5">
      <c r="A401" s="2">
        <v>400</v>
      </c>
      <c r="B401" s="10" t="s">
        <v>1237</v>
      </c>
      <c r="C401" s="8" t="s">
        <v>1238</v>
      </c>
      <c r="D401" s="2">
        <v>500</v>
      </c>
      <c r="E401" s="10" t="s">
        <v>1239</v>
      </c>
      <c r="F401" s="12">
        <v>18155306000</v>
      </c>
    </row>
    <row r="402" spans="1:6" ht="22.5">
      <c r="A402" s="2">
        <v>401</v>
      </c>
      <c r="B402" s="10" t="s">
        <v>1240</v>
      </c>
      <c r="C402" s="8" t="s">
        <v>1241</v>
      </c>
      <c r="D402" s="2">
        <v>500</v>
      </c>
      <c r="E402" s="10" t="s">
        <v>1242</v>
      </c>
      <c r="F402" s="12">
        <v>13966029696</v>
      </c>
    </row>
    <row r="403" spans="1:6" ht="22.5">
      <c r="A403" s="2">
        <v>402</v>
      </c>
      <c r="B403" s="10" t="s">
        <v>1243</v>
      </c>
      <c r="C403" s="8" t="s">
        <v>1244</v>
      </c>
      <c r="D403" s="2">
        <v>500</v>
      </c>
      <c r="E403" s="10" t="s">
        <v>1245</v>
      </c>
      <c r="F403" s="12">
        <v>13955366249</v>
      </c>
    </row>
    <row r="404" spans="1:6" ht="22.5">
      <c r="A404" s="2">
        <v>403</v>
      </c>
      <c r="B404" s="10" t="s">
        <v>1246</v>
      </c>
      <c r="C404" s="8" t="s">
        <v>1247</v>
      </c>
      <c r="D404" s="2">
        <v>500</v>
      </c>
      <c r="E404" s="10" t="s">
        <v>1248</v>
      </c>
      <c r="F404" s="12">
        <v>15305536798</v>
      </c>
    </row>
    <row r="405" spans="1:6" ht="22.5">
      <c r="A405" s="2">
        <v>404</v>
      </c>
      <c r="B405" s="10" t="s">
        <v>1249</v>
      </c>
      <c r="C405" s="8" t="s">
        <v>1250</v>
      </c>
      <c r="D405" s="2">
        <v>500</v>
      </c>
      <c r="E405" s="10" t="s">
        <v>1251</v>
      </c>
      <c r="F405" s="12">
        <v>15155387799</v>
      </c>
    </row>
    <row r="406" spans="1:6" ht="22.5">
      <c r="A406" s="2">
        <v>405</v>
      </c>
      <c r="B406" s="10" t="s">
        <v>1252</v>
      </c>
      <c r="C406" s="8" t="s">
        <v>1253</v>
      </c>
      <c r="D406" s="2">
        <v>500</v>
      </c>
      <c r="E406" s="10" t="s">
        <v>1254</v>
      </c>
      <c r="F406" s="12">
        <v>13339039975</v>
      </c>
    </row>
    <row r="407" spans="1:6" ht="22.5">
      <c r="A407" s="2">
        <v>406</v>
      </c>
      <c r="B407" s="10" t="s">
        <v>1255</v>
      </c>
      <c r="C407" s="8" t="s">
        <v>1256</v>
      </c>
      <c r="D407" s="2">
        <v>500</v>
      </c>
      <c r="E407" s="10" t="s">
        <v>1257</v>
      </c>
      <c r="F407" s="12">
        <v>18895393101</v>
      </c>
    </row>
    <row r="408" spans="1:6" ht="22.5">
      <c r="A408" s="2">
        <v>407</v>
      </c>
      <c r="B408" s="10" t="s">
        <v>1258</v>
      </c>
      <c r="C408" s="8" t="s">
        <v>1259</v>
      </c>
      <c r="D408" s="2">
        <v>500</v>
      </c>
      <c r="E408" s="10" t="s">
        <v>1260</v>
      </c>
      <c r="F408" s="12">
        <v>15375595464</v>
      </c>
    </row>
    <row r="409" spans="1:6" ht="22.5">
      <c r="A409" s="2">
        <v>408</v>
      </c>
      <c r="B409" s="10" t="s">
        <v>1261</v>
      </c>
      <c r="C409" s="8" t="s">
        <v>1262</v>
      </c>
      <c r="D409" s="2">
        <v>500</v>
      </c>
      <c r="E409" s="10" t="s">
        <v>1263</v>
      </c>
      <c r="F409" s="12">
        <v>18900531342</v>
      </c>
    </row>
    <row r="410" spans="1:6" ht="22.5">
      <c r="A410" s="2">
        <v>409</v>
      </c>
      <c r="B410" s="10" t="s">
        <v>1264</v>
      </c>
      <c r="C410" s="8" t="s">
        <v>1265</v>
      </c>
      <c r="D410" s="2">
        <v>500</v>
      </c>
      <c r="E410" s="10" t="s">
        <v>1266</v>
      </c>
      <c r="F410" s="12">
        <v>13866831527</v>
      </c>
    </row>
    <row r="411" spans="1:6" ht="22.5">
      <c r="A411" s="2">
        <v>410</v>
      </c>
      <c r="B411" s="10" t="s">
        <v>1267</v>
      </c>
      <c r="C411" s="8" t="s">
        <v>1268</v>
      </c>
      <c r="D411" s="2">
        <v>500</v>
      </c>
      <c r="E411" s="10" t="s">
        <v>1269</v>
      </c>
      <c r="F411" s="12">
        <v>18297540527</v>
      </c>
    </row>
    <row r="412" spans="1:6" ht="22.5">
      <c r="A412" s="2">
        <v>411</v>
      </c>
      <c r="B412" s="10" t="s">
        <v>1270</v>
      </c>
      <c r="C412" s="8" t="s">
        <v>1271</v>
      </c>
      <c r="D412" s="2">
        <v>500</v>
      </c>
      <c r="E412" s="10" t="s">
        <v>1272</v>
      </c>
      <c r="F412" s="12">
        <v>13349230838</v>
      </c>
    </row>
    <row r="413" spans="1:6" ht="22.5">
      <c r="A413" s="2">
        <v>412</v>
      </c>
      <c r="B413" s="14" t="s">
        <v>1273</v>
      </c>
      <c r="C413" s="8" t="s">
        <v>1274</v>
      </c>
      <c r="D413" s="2">
        <v>500</v>
      </c>
      <c r="E413" s="10" t="s">
        <v>1275</v>
      </c>
      <c r="F413" s="12">
        <v>15960276762</v>
      </c>
    </row>
    <row r="414" spans="1:6" ht="22.5">
      <c r="A414" s="2">
        <v>413</v>
      </c>
      <c r="B414" s="10" t="s">
        <v>1276</v>
      </c>
      <c r="C414" s="8" t="s">
        <v>1277</v>
      </c>
      <c r="D414" s="2">
        <v>500</v>
      </c>
      <c r="E414" s="10" t="s">
        <v>1278</v>
      </c>
      <c r="F414" s="12">
        <v>18725536938</v>
      </c>
    </row>
    <row r="415" spans="1:6" ht="22.5">
      <c r="A415" s="2">
        <v>414</v>
      </c>
      <c r="B415" s="10" t="s">
        <v>1279</v>
      </c>
      <c r="C415" s="8" t="s">
        <v>1280</v>
      </c>
      <c r="D415" s="2">
        <v>500</v>
      </c>
      <c r="E415" s="10" t="s">
        <v>1281</v>
      </c>
      <c r="F415" s="12">
        <v>15055756652</v>
      </c>
    </row>
    <row r="416" spans="1:6" ht="22.5">
      <c r="A416" s="2">
        <v>415</v>
      </c>
      <c r="B416" s="10" t="s">
        <v>1282</v>
      </c>
      <c r="C416" s="8" t="s">
        <v>1283</v>
      </c>
      <c r="D416" s="2">
        <v>500</v>
      </c>
      <c r="E416" s="10" t="s">
        <v>1284</v>
      </c>
      <c r="F416" s="12">
        <v>15055332958</v>
      </c>
    </row>
    <row r="417" spans="1:6" ht="22.5">
      <c r="A417" s="2">
        <v>416</v>
      </c>
      <c r="B417" s="10" t="s">
        <v>1285</v>
      </c>
      <c r="C417" s="8" t="s">
        <v>1286</v>
      </c>
      <c r="D417" s="2">
        <v>500</v>
      </c>
      <c r="E417" s="10" t="s">
        <v>1287</v>
      </c>
      <c r="F417" s="12">
        <v>18355339091</v>
      </c>
    </row>
    <row r="418" spans="1:6" ht="33.75">
      <c r="A418" s="2">
        <v>417</v>
      </c>
      <c r="B418" s="10" t="s">
        <v>1288</v>
      </c>
      <c r="C418" s="8" t="s">
        <v>1289</v>
      </c>
      <c r="D418" s="2">
        <v>500</v>
      </c>
      <c r="E418" s="10" t="s">
        <v>1290</v>
      </c>
      <c r="F418" s="12">
        <v>13866389247</v>
      </c>
    </row>
    <row r="419" spans="1:6" ht="22.5">
      <c r="A419" s="2">
        <v>418</v>
      </c>
      <c r="B419" s="10" t="s">
        <v>1291</v>
      </c>
      <c r="C419" s="8" t="s">
        <v>1292</v>
      </c>
      <c r="D419" s="2">
        <v>500</v>
      </c>
      <c r="E419" s="10" t="s">
        <v>1293</v>
      </c>
      <c r="F419" s="12">
        <v>13033038581</v>
      </c>
    </row>
    <row r="420" spans="1:6" ht="22.5">
      <c r="A420" s="2">
        <v>419</v>
      </c>
      <c r="B420" s="10" t="s">
        <v>1294</v>
      </c>
      <c r="C420" s="8" t="s">
        <v>1295</v>
      </c>
      <c r="D420" s="2">
        <v>500</v>
      </c>
      <c r="E420" s="10" t="s">
        <v>1296</v>
      </c>
      <c r="F420" s="12">
        <v>13365535925</v>
      </c>
    </row>
    <row r="421" spans="1:6" ht="22.5">
      <c r="A421" s="2">
        <v>420</v>
      </c>
      <c r="B421" s="10" t="s">
        <v>1297</v>
      </c>
      <c r="C421" s="8" t="s">
        <v>1298</v>
      </c>
      <c r="D421" s="2">
        <v>500</v>
      </c>
      <c r="E421" s="10" t="s">
        <v>1299</v>
      </c>
      <c r="F421" s="12">
        <v>18155337861</v>
      </c>
    </row>
    <row r="422" spans="1:6" ht="22.5">
      <c r="A422" s="2">
        <v>421</v>
      </c>
      <c r="B422" s="10" t="s">
        <v>1300</v>
      </c>
      <c r="C422" s="8" t="s">
        <v>1301</v>
      </c>
      <c r="D422" s="2">
        <v>500</v>
      </c>
      <c r="E422" s="10" t="s">
        <v>1302</v>
      </c>
      <c r="F422" s="12">
        <v>13955324056</v>
      </c>
    </row>
    <row r="423" spans="1:6" ht="22.5">
      <c r="A423" s="2">
        <v>422</v>
      </c>
      <c r="B423" s="10" t="s">
        <v>1303</v>
      </c>
      <c r="C423" s="8" t="s">
        <v>1304</v>
      </c>
      <c r="D423" s="2">
        <v>500</v>
      </c>
      <c r="E423" s="10" t="s">
        <v>1305</v>
      </c>
      <c r="F423" s="12">
        <v>13955315164</v>
      </c>
    </row>
    <row r="424" spans="1:6" ht="22.5">
      <c r="A424" s="2">
        <v>423</v>
      </c>
      <c r="B424" s="10" t="s">
        <v>1306</v>
      </c>
      <c r="C424" s="8" t="s">
        <v>1307</v>
      </c>
      <c r="D424" s="2">
        <v>500</v>
      </c>
      <c r="E424" s="14" t="s">
        <v>1308</v>
      </c>
      <c r="F424" s="12">
        <v>18297515635</v>
      </c>
    </row>
    <row r="425" spans="1:6" ht="22.5">
      <c r="A425" s="2">
        <v>424</v>
      </c>
      <c r="B425" s="10" t="s">
        <v>1309</v>
      </c>
      <c r="C425" s="8" t="s">
        <v>1310</v>
      </c>
      <c r="D425" s="2">
        <v>500</v>
      </c>
      <c r="E425" s="10" t="s">
        <v>1311</v>
      </c>
      <c r="F425" s="12" t="s">
        <v>1312</v>
      </c>
    </row>
    <row r="426" spans="1:6" ht="22.5">
      <c r="A426" s="2">
        <v>425</v>
      </c>
      <c r="B426" s="10" t="s">
        <v>1313</v>
      </c>
      <c r="C426" s="8" t="s">
        <v>1314</v>
      </c>
      <c r="D426" s="2">
        <v>500</v>
      </c>
      <c r="E426" s="10" t="s">
        <v>1315</v>
      </c>
      <c r="F426" s="12">
        <v>13965199692</v>
      </c>
    </row>
    <row r="427" spans="1:6">
      <c r="A427" s="2">
        <v>426</v>
      </c>
      <c r="B427" s="17" t="s">
        <v>1316</v>
      </c>
      <c r="C427" s="17" t="s">
        <v>1317</v>
      </c>
      <c r="D427" s="2">
        <v>500</v>
      </c>
      <c r="E427" s="17" t="s">
        <v>1318</v>
      </c>
      <c r="F427" s="17" t="s">
        <v>1319</v>
      </c>
    </row>
    <row r="428" spans="1:6" ht="22.5">
      <c r="A428" s="2">
        <v>427</v>
      </c>
      <c r="B428" s="10" t="s">
        <v>1320</v>
      </c>
      <c r="C428" s="8" t="s">
        <v>1321</v>
      </c>
      <c r="D428" s="2">
        <v>500</v>
      </c>
      <c r="E428" s="10" t="s">
        <v>1322</v>
      </c>
      <c r="F428" s="12">
        <v>13956172729</v>
      </c>
    </row>
    <row r="429" spans="1:6" ht="22.5">
      <c r="A429" s="2">
        <v>428</v>
      </c>
      <c r="B429" s="14" t="s">
        <v>1323</v>
      </c>
      <c r="C429" s="8" t="s">
        <v>1324</v>
      </c>
      <c r="D429" s="2">
        <v>500</v>
      </c>
      <c r="E429" s="10" t="s">
        <v>1325</v>
      </c>
      <c r="F429" s="12">
        <v>15055316505</v>
      </c>
    </row>
    <row r="430" spans="1:6" ht="22.5">
      <c r="A430" s="2">
        <v>429</v>
      </c>
      <c r="B430" s="10" t="s">
        <v>1326</v>
      </c>
      <c r="C430" s="8" t="s">
        <v>1327</v>
      </c>
      <c r="D430" s="2">
        <v>500</v>
      </c>
      <c r="E430" s="10" t="s">
        <v>1328</v>
      </c>
      <c r="F430" s="12">
        <v>13965182393</v>
      </c>
    </row>
    <row r="431" spans="1:6" ht="22.5">
      <c r="A431" s="2">
        <v>430</v>
      </c>
      <c r="B431" s="10" t="s">
        <v>1329</v>
      </c>
      <c r="C431" s="8" t="s">
        <v>1330</v>
      </c>
      <c r="D431" s="2">
        <v>500</v>
      </c>
      <c r="E431" s="10" t="s">
        <v>1331</v>
      </c>
      <c r="F431" s="12">
        <v>13003046900</v>
      </c>
    </row>
    <row r="432" spans="1:6" ht="22.5">
      <c r="A432" s="2">
        <v>431</v>
      </c>
      <c r="B432" s="14" t="s">
        <v>1332</v>
      </c>
      <c r="C432" s="8" t="s">
        <v>1333</v>
      </c>
      <c r="D432" s="2">
        <v>500</v>
      </c>
      <c r="E432" s="10" t="s">
        <v>1334</v>
      </c>
      <c r="F432" s="12">
        <v>18855356001</v>
      </c>
    </row>
    <row r="433" spans="1:6" ht="22.5">
      <c r="A433" s="2">
        <v>432</v>
      </c>
      <c r="B433" s="14" t="s">
        <v>1335</v>
      </c>
      <c r="C433" s="8" t="s">
        <v>1336</v>
      </c>
      <c r="D433" s="2">
        <v>500</v>
      </c>
      <c r="E433" s="14" t="s">
        <v>1337</v>
      </c>
      <c r="F433" s="12" t="s">
        <v>1338</v>
      </c>
    </row>
    <row r="434" spans="1:6" ht="22.5">
      <c r="A434" s="2">
        <v>433</v>
      </c>
      <c r="B434" s="10" t="s">
        <v>1339</v>
      </c>
      <c r="C434" s="8" t="s">
        <v>1340</v>
      </c>
      <c r="D434" s="2">
        <v>500</v>
      </c>
      <c r="E434" s="10" t="s">
        <v>1341</v>
      </c>
      <c r="F434" s="12" t="s">
        <v>1342</v>
      </c>
    </row>
    <row r="435" spans="1:6" ht="22.5">
      <c r="A435" s="2">
        <v>434</v>
      </c>
      <c r="B435" s="14" t="s">
        <v>1343</v>
      </c>
      <c r="C435" s="8" t="s">
        <v>1344</v>
      </c>
      <c r="D435" s="2">
        <v>500</v>
      </c>
      <c r="E435" s="10" t="s">
        <v>1345</v>
      </c>
      <c r="F435" s="12">
        <v>14790352186</v>
      </c>
    </row>
    <row r="436" spans="1:6" ht="22.5">
      <c r="A436" s="2">
        <v>435</v>
      </c>
      <c r="B436" s="10" t="s">
        <v>1346</v>
      </c>
      <c r="C436" s="8" t="s">
        <v>1347</v>
      </c>
      <c r="D436" s="2">
        <v>500</v>
      </c>
      <c r="E436" s="10" t="s">
        <v>1348</v>
      </c>
      <c r="F436" s="12">
        <v>15212231838</v>
      </c>
    </row>
    <row r="437" spans="1:6" ht="22.5">
      <c r="A437" s="2">
        <v>436</v>
      </c>
      <c r="B437" s="10" t="s">
        <v>1349</v>
      </c>
      <c r="C437" s="8" t="s">
        <v>1350</v>
      </c>
      <c r="D437" s="2">
        <v>500</v>
      </c>
      <c r="E437" s="10" t="s">
        <v>1351</v>
      </c>
      <c r="F437" s="12">
        <v>13966011294</v>
      </c>
    </row>
    <row r="438" spans="1:6" ht="22.5">
      <c r="A438" s="2">
        <v>437</v>
      </c>
      <c r="B438" s="10" t="s">
        <v>1352</v>
      </c>
      <c r="C438" s="8" t="s">
        <v>1353</v>
      </c>
      <c r="D438" s="2">
        <v>500</v>
      </c>
      <c r="E438" s="10" t="s">
        <v>1354</v>
      </c>
      <c r="F438" s="12">
        <v>18010792593</v>
      </c>
    </row>
    <row r="439" spans="1:6" ht="22.5">
      <c r="A439" s="2">
        <v>438</v>
      </c>
      <c r="B439" s="10" t="s">
        <v>1355</v>
      </c>
      <c r="C439" s="8" t="s">
        <v>1356</v>
      </c>
      <c r="D439" s="2">
        <v>500</v>
      </c>
      <c r="E439" s="10" t="s">
        <v>1357</v>
      </c>
      <c r="F439" s="12">
        <v>18909631671</v>
      </c>
    </row>
    <row r="440" spans="1:6" ht="22.5">
      <c r="A440" s="2">
        <v>439</v>
      </c>
      <c r="B440" s="10" t="s">
        <v>1358</v>
      </c>
      <c r="C440" s="8" t="s">
        <v>1359</v>
      </c>
      <c r="D440" s="2">
        <v>500</v>
      </c>
      <c r="E440" s="10" t="s">
        <v>1360</v>
      </c>
      <c r="F440" s="12">
        <v>18715530908</v>
      </c>
    </row>
    <row r="441" spans="1:6" ht="22.5">
      <c r="A441" s="2">
        <v>440</v>
      </c>
      <c r="B441" s="10" t="s">
        <v>1361</v>
      </c>
      <c r="C441" s="8" t="s">
        <v>1362</v>
      </c>
      <c r="D441" s="2">
        <v>500</v>
      </c>
      <c r="E441" s="10" t="s">
        <v>1363</v>
      </c>
      <c r="F441" s="12">
        <v>15357010203</v>
      </c>
    </row>
    <row r="442" spans="1:6" ht="22.5">
      <c r="A442" s="2">
        <v>441</v>
      </c>
      <c r="B442" s="14" t="s">
        <v>1364</v>
      </c>
      <c r="C442" s="8" t="s">
        <v>1365</v>
      </c>
      <c r="D442" s="2">
        <v>500</v>
      </c>
      <c r="E442" s="10" t="s">
        <v>1366</v>
      </c>
      <c r="F442" s="12">
        <v>18895301028</v>
      </c>
    </row>
    <row r="443" spans="1:6" ht="22.5">
      <c r="A443" s="2">
        <v>442</v>
      </c>
      <c r="B443" s="10" t="s">
        <v>1367</v>
      </c>
      <c r="C443" s="8" t="s">
        <v>1368</v>
      </c>
      <c r="D443" s="2">
        <v>500</v>
      </c>
      <c r="E443" s="10" t="s">
        <v>1369</v>
      </c>
      <c r="F443" s="12">
        <v>13956172936</v>
      </c>
    </row>
    <row r="444" spans="1:6" ht="22.5">
      <c r="A444" s="2">
        <v>443</v>
      </c>
      <c r="B444" s="10" t="s">
        <v>1370</v>
      </c>
      <c r="C444" s="8" t="s">
        <v>1371</v>
      </c>
      <c r="D444" s="2">
        <v>500</v>
      </c>
      <c r="E444" s="10" t="s">
        <v>1372</v>
      </c>
      <c r="F444" s="12">
        <v>18315379806</v>
      </c>
    </row>
    <row r="445" spans="1:6" ht="22.5">
      <c r="A445" s="2">
        <v>444</v>
      </c>
      <c r="B445" s="14" t="s">
        <v>1373</v>
      </c>
      <c r="C445" s="8" t="s">
        <v>1374</v>
      </c>
      <c r="D445" s="2">
        <v>500</v>
      </c>
      <c r="E445" s="10" t="s">
        <v>1375</v>
      </c>
      <c r="F445" s="12" t="s">
        <v>1376</v>
      </c>
    </row>
    <row r="446" spans="1:6" ht="22.5">
      <c r="A446" s="2">
        <v>445</v>
      </c>
      <c r="B446" s="14" t="s">
        <v>1377</v>
      </c>
      <c r="C446" s="8" t="s">
        <v>1378</v>
      </c>
      <c r="D446" s="2">
        <v>500</v>
      </c>
      <c r="E446" s="10" t="s">
        <v>1379</v>
      </c>
      <c r="F446" s="12">
        <v>15955359312</v>
      </c>
    </row>
    <row r="447" spans="1:6">
      <c r="A447" s="2">
        <v>446</v>
      </c>
      <c r="B447" s="17" t="s">
        <v>1380</v>
      </c>
      <c r="C447" s="1" t="s">
        <v>1381</v>
      </c>
      <c r="D447" s="2">
        <v>500</v>
      </c>
      <c r="E447" s="17" t="s">
        <v>1382</v>
      </c>
      <c r="F447" s="1">
        <v>18356557221</v>
      </c>
    </row>
    <row r="448" spans="1:6" ht="22.5">
      <c r="A448" s="2">
        <v>447</v>
      </c>
      <c r="B448" s="10" t="s">
        <v>1383</v>
      </c>
      <c r="C448" s="8" t="s">
        <v>1384</v>
      </c>
      <c r="D448" s="2">
        <v>500</v>
      </c>
      <c r="E448" s="10" t="s">
        <v>1385</v>
      </c>
      <c r="F448" s="12">
        <v>18855383617</v>
      </c>
    </row>
    <row r="449" spans="1:6" ht="22.5">
      <c r="A449" s="2">
        <v>448</v>
      </c>
      <c r="B449" s="10" t="s">
        <v>1386</v>
      </c>
      <c r="C449" s="8" t="s">
        <v>1387</v>
      </c>
      <c r="D449" s="2">
        <v>500</v>
      </c>
      <c r="E449" s="10" t="s">
        <v>1388</v>
      </c>
      <c r="F449" s="12">
        <v>18250788716</v>
      </c>
    </row>
    <row r="450" spans="1:6" ht="22.5">
      <c r="A450" s="2">
        <v>449</v>
      </c>
      <c r="B450" s="10" t="s">
        <v>1389</v>
      </c>
      <c r="C450" s="8" t="s">
        <v>1390</v>
      </c>
      <c r="D450" s="2">
        <v>500</v>
      </c>
      <c r="E450" s="10" t="s">
        <v>1391</v>
      </c>
      <c r="F450" s="12">
        <v>13966039181</v>
      </c>
    </row>
    <row r="451" spans="1:6" ht="22.5">
      <c r="A451" s="2">
        <v>450</v>
      </c>
      <c r="B451" s="14" t="s">
        <v>1392</v>
      </c>
      <c r="C451" s="8" t="s">
        <v>1393</v>
      </c>
      <c r="D451" s="2">
        <v>500</v>
      </c>
      <c r="E451" s="10" t="s">
        <v>1394</v>
      </c>
      <c r="F451" s="12">
        <v>18297512250</v>
      </c>
    </row>
    <row r="452" spans="1:6" ht="22.5">
      <c r="A452" s="2">
        <v>451</v>
      </c>
      <c r="B452" s="10" t="s">
        <v>1395</v>
      </c>
      <c r="C452" s="8" t="s">
        <v>1396</v>
      </c>
      <c r="D452" s="2">
        <v>500</v>
      </c>
      <c r="E452" s="10" t="s">
        <v>1397</v>
      </c>
      <c r="F452" s="12">
        <v>18955340293</v>
      </c>
    </row>
    <row r="453" spans="1:6" ht="22.5">
      <c r="A453" s="2">
        <v>452</v>
      </c>
      <c r="B453" s="10" t="s">
        <v>1398</v>
      </c>
      <c r="C453" s="8" t="s">
        <v>1399</v>
      </c>
      <c r="D453" s="2">
        <v>500</v>
      </c>
      <c r="E453" s="10" t="s">
        <v>1400</v>
      </c>
      <c r="F453" s="12">
        <v>15156315983</v>
      </c>
    </row>
    <row r="454" spans="1:6" ht="22.5">
      <c r="A454" s="2">
        <v>453</v>
      </c>
      <c r="B454" s="10" t="s">
        <v>1401</v>
      </c>
      <c r="C454" s="8" t="s">
        <v>1402</v>
      </c>
      <c r="D454" s="2">
        <v>500</v>
      </c>
      <c r="E454" s="10" t="s">
        <v>1403</v>
      </c>
      <c r="F454" s="12">
        <v>15255333346</v>
      </c>
    </row>
    <row r="455" spans="1:6" ht="22.5">
      <c r="A455" s="2">
        <v>454</v>
      </c>
      <c r="B455" s="10" t="s">
        <v>1404</v>
      </c>
      <c r="C455" s="8" t="s">
        <v>1405</v>
      </c>
      <c r="D455" s="2">
        <v>500</v>
      </c>
      <c r="E455" s="10" t="s">
        <v>1406</v>
      </c>
      <c r="F455" s="12">
        <v>18356227245</v>
      </c>
    </row>
    <row r="456" spans="1:6" ht="22.5">
      <c r="A456" s="2">
        <v>455</v>
      </c>
      <c r="B456" s="10" t="s">
        <v>1407</v>
      </c>
      <c r="C456" s="8" t="s">
        <v>1408</v>
      </c>
      <c r="D456" s="2">
        <v>500</v>
      </c>
      <c r="E456" s="10" t="s">
        <v>1409</v>
      </c>
      <c r="F456" s="12">
        <v>13637138687</v>
      </c>
    </row>
    <row r="457" spans="1:6" ht="22.5">
      <c r="A457" s="2">
        <v>456</v>
      </c>
      <c r="B457" s="10" t="s">
        <v>1410</v>
      </c>
      <c r="C457" s="8" t="s">
        <v>1411</v>
      </c>
      <c r="D457" s="2">
        <v>500</v>
      </c>
      <c r="E457" s="10" t="s">
        <v>1412</v>
      </c>
      <c r="F457" s="12">
        <v>13855327693</v>
      </c>
    </row>
    <row r="458" spans="1:6" ht="22.5">
      <c r="A458" s="2">
        <v>457</v>
      </c>
      <c r="B458" s="14" t="s">
        <v>1413</v>
      </c>
      <c r="C458" s="8" t="s">
        <v>1414</v>
      </c>
      <c r="D458" s="2">
        <v>500</v>
      </c>
      <c r="E458" s="14" t="s">
        <v>1415</v>
      </c>
      <c r="F458" s="12">
        <v>15755391661</v>
      </c>
    </row>
    <row r="459" spans="1:6" ht="22.5">
      <c r="A459" s="2">
        <v>458</v>
      </c>
      <c r="B459" s="10" t="s">
        <v>1416</v>
      </c>
      <c r="C459" s="8" t="s">
        <v>1417</v>
      </c>
      <c r="D459" s="2">
        <v>500</v>
      </c>
      <c r="E459" s="10" t="s">
        <v>1418</v>
      </c>
      <c r="F459" s="12">
        <v>18355371657</v>
      </c>
    </row>
    <row r="460" spans="1:6" ht="22.5">
      <c r="A460" s="2">
        <v>459</v>
      </c>
      <c r="B460" s="10" t="s">
        <v>1419</v>
      </c>
      <c r="C460" s="8" t="s">
        <v>1420</v>
      </c>
      <c r="D460" s="2">
        <v>500</v>
      </c>
      <c r="E460" s="10" t="s">
        <v>1421</v>
      </c>
      <c r="F460" s="12">
        <v>18955387057</v>
      </c>
    </row>
    <row r="461" spans="1:6" ht="22.5">
      <c r="A461" s="2">
        <v>460</v>
      </c>
      <c r="B461" s="14" t="s">
        <v>1422</v>
      </c>
      <c r="C461" s="8" t="s">
        <v>1423</v>
      </c>
      <c r="D461" s="2">
        <v>500</v>
      </c>
      <c r="E461" s="14" t="s">
        <v>1424</v>
      </c>
      <c r="F461" s="12">
        <v>17755356618</v>
      </c>
    </row>
    <row r="462" spans="1:6" ht="22.5">
      <c r="A462" s="2">
        <v>461</v>
      </c>
      <c r="B462" s="10" t="s">
        <v>1425</v>
      </c>
      <c r="C462" s="8" t="s">
        <v>1426</v>
      </c>
      <c r="D462" s="2">
        <v>500</v>
      </c>
      <c r="E462" s="10" t="s">
        <v>1427</v>
      </c>
      <c r="F462" s="12" t="s">
        <v>1428</v>
      </c>
    </row>
    <row r="463" spans="1:6">
      <c r="A463" s="2">
        <v>462</v>
      </c>
      <c r="B463" s="17" t="s">
        <v>1429</v>
      </c>
      <c r="C463" s="17" t="s">
        <v>1430</v>
      </c>
      <c r="D463" s="2">
        <v>500</v>
      </c>
      <c r="E463" s="17" t="s">
        <v>1431</v>
      </c>
      <c r="F463" s="17" t="s">
        <v>1432</v>
      </c>
    </row>
    <row r="464" spans="1:6" ht="22.5">
      <c r="A464" s="2">
        <v>463</v>
      </c>
      <c r="B464" s="10" t="s">
        <v>1433</v>
      </c>
      <c r="C464" s="8" t="s">
        <v>1434</v>
      </c>
      <c r="D464" s="2">
        <v>500</v>
      </c>
      <c r="E464" s="10" t="s">
        <v>1435</v>
      </c>
      <c r="F464" s="12">
        <v>15256297756</v>
      </c>
    </row>
    <row r="465" spans="1:6" ht="22.5">
      <c r="A465" s="2">
        <v>464</v>
      </c>
      <c r="B465" s="10" t="s">
        <v>1436</v>
      </c>
      <c r="C465" s="8" t="s">
        <v>1437</v>
      </c>
      <c r="D465" s="2">
        <v>500</v>
      </c>
      <c r="E465" s="10" t="s">
        <v>1438</v>
      </c>
      <c r="F465" s="12">
        <v>13608136483</v>
      </c>
    </row>
    <row r="466" spans="1:6" ht="22.5">
      <c r="A466" s="2">
        <v>465</v>
      </c>
      <c r="B466" s="10" t="s">
        <v>1439</v>
      </c>
      <c r="C466" s="8" t="s">
        <v>1440</v>
      </c>
      <c r="D466" s="2">
        <v>500</v>
      </c>
      <c r="E466" s="10" t="s">
        <v>1441</v>
      </c>
      <c r="F466" s="12">
        <v>18755338650</v>
      </c>
    </row>
    <row r="467" spans="1:6" ht="22.5">
      <c r="A467" s="2">
        <v>466</v>
      </c>
      <c r="B467" s="10" t="s">
        <v>1442</v>
      </c>
      <c r="C467" s="8" t="s">
        <v>1443</v>
      </c>
      <c r="D467" s="2">
        <v>500</v>
      </c>
      <c r="E467" s="10" t="s">
        <v>1444</v>
      </c>
      <c r="F467" s="12">
        <v>18297531869</v>
      </c>
    </row>
    <row r="468" spans="1:6" ht="22.5">
      <c r="A468" s="2">
        <v>467</v>
      </c>
      <c r="B468" s="14" t="s">
        <v>1445</v>
      </c>
      <c r="C468" s="8" t="s">
        <v>1446</v>
      </c>
      <c r="D468" s="2">
        <v>500</v>
      </c>
      <c r="E468" s="14" t="s">
        <v>1447</v>
      </c>
      <c r="F468" s="12">
        <v>13956238363</v>
      </c>
    </row>
    <row r="469" spans="1:6" ht="22.5">
      <c r="A469" s="2">
        <v>468</v>
      </c>
      <c r="B469" s="10" t="s">
        <v>1448</v>
      </c>
      <c r="C469" s="8" t="s">
        <v>1449</v>
      </c>
      <c r="D469" s="2">
        <v>500</v>
      </c>
      <c r="E469" s="10" t="s">
        <v>1450</v>
      </c>
      <c r="F469" s="12">
        <v>17855323291</v>
      </c>
    </row>
    <row r="470" spans="1:6" ht="22.5">
      <c r="A470" s="2">
        <v>469</v>
      </c>
      <c r="B470" s="10" t="s">
        <v>1451</v>
      </c>
      <c r="C470" s="8" t="s">
        <v>1452</v>
      </c>
      <c r="D470" s="2">
        <v>500</v>
      </c>
      <c r="E470" s="10" t="s">
        <v>1453</v>
      </c>
      <c r="F470" s="12">
        <v>18815533432</v>
      </c>
    </row>
    <row r="471" spans="1:6" ht="22.5">
      <c r="A471" s="2">
        <v>470</v>
      </c>
      <c r="B471" s="10" t="s">
        <v>1454</v>
      </c>
      <c r="C471" s="8" t="s">
        <v>1455</v>
      </c>
      <c r="D471" s="2">
        <v>500</v>
      </c>
      <c r="E471" s="10" t="s">
        <v>1456</v>
      </c>
      <c r="F471" s="12">
        <v>13635539060</v>
      </c>
    </row>
    <row r="472" spans="1:6" ht="22.5">
      <c r="A472" s="2">
        <v>471</v>
      </c>
      <c r="B472" s="14" t="s">
        <v>1457</v>
      </c>
      <c r="C472" s="8" t="s">
        <v>1458</v>
      </c>
      <c r="D472" s="2">
        <v>500</v>
      </c>
      <c r="E472" s="14" t="s">
        <v>1459</v>
      </c>
      <c r="F472" s="12">
        <v>18715538907</v>
      </c>
    </row>
    <row r="473" spans="1:6" ht="22.5">
      <c r="A473" s="2">
        <v>472</v>
      </c>
      <c r="B473" s="10" t="s">
        <v>1460</v>
      </c>
      <c r="C473" s="8" t="s">
        <v>1461</v>
      </c>
      <c r="D473" s="2">
        <v>500</v>
      </c>
      <c r="E473" s="10" t="s">
        <v>1462</v>
      </c>
      <c r="F473" s="12">
        <v>13399535382</v>
      </c>
    </row>
    <row r="474" spans="1:6" ht="22.5">
      <c r="A474" s="2">
        <v>473</v>
      </c>
      <c r="B474" s="10" t="s">
        <v>1463</v>
      </c>
      <c r="C474" s="8" t="s">
        <v>1464</v>
      </c>
      <c r="D474" s="2">
        <v>500</v>
      </c>
      <c r="E474" s="10" t="s">
        <v>1465</v>
      </c>
      <c r="F474" s="12" t="s">
        <v>1466</v>
      </c>
    </row>
    <row r="475" spans="1:6" ht="22.5">
      <c r="A475" s="2">
        <v>474</v>
      </c>
      <c r="B475" s="10" t="s">
        <v>1467</v>
      </c>
      <c r="C475" s="8" t="s">
        <v>1468</v>
      </c>
      <c r="D475" s="2">
        <v>500</v>
      </c>
      <c r="E475" s="10" t="s">
        <v>1469</v>
      </c>
      <c r="F475" s="12">
        <v>13956172123</v>
      </c>
    </row>
    <row r="476" spans="1:6" ht="22.5">
      <c r="A476" s="2">
        <v>475</v>
      </c>
      <c r="B476" s="10" t="s">
        <v>1470</v>
      </c>
      <c r="C476" s="8" t="s">
        <v>1471</v>
      </c>
      <c r="D476" s="2">
        <v>500</v>
      </c>
      <c r="E476" s="10" t="s">
        <v>1472</v>
      </c>
      <c r="F476" s="12">
        <v>13955396221</v>
      </c>
    </row>
    <row r="477" spans="1:6" ht="22.5">
      <c r="A477" s="2">
        <v>476</v>
      </c>
      <c r="B477" s="10" t="s">
        <v>1473</v>
      </c>
      <c r="C477" s="8" t="s">
        <v>1474</v>
      </c>
      <c r="D477" s="2">
        <v>500</v>
      </c>
      <c r="E477" s="10" t="s">
        <v>1475</v>
      </c>
      <c r="F477" s="12">
        <v>13505590838</v>
      </c>
    </row>
    <row r="478" spans="1:6" ht="22.5">
      <c r="A478" s="2">
        <v>477</v>
      </c>
      <c r="B478" s="14" t="s">
        <v>1476</v>
      </c>
      <c r="C478" s="8" t="s">
        <v>1477</v>
      </c>
      <c r="D478" s="2">
        <v>500</v>
      </c>
      <c r="E478" s="10" t="s">
        <v>1478</v>
      </c>
      <c r="F478" s="12">
        <v>18655339715</v>
      </c>
    </row>
    <row r="479" spans="1:6">
      <c r="A479" s="2">
        <v>478</v>
      </c>
      <c r="B479" s="23" t="s">
        <v>1479</v>
      </c>
      <c r="C479" s="8" t="s">
        <v>1480</v>
      </c>
      <c r="D479" s="2">
        <v>500</v>
      </c>
      <c r="E479" s="23" t="s">
        <v>1481</v>
      </c>
      <c r="F479" s="23" t="s">
        <v>1482</v>
      </c>
    </row>
    <row r="480" spans="1:6" ht="22.5">
      <c r="A480" s="2">
        <v>479</v>
      </c>
      <c r="B480" s="10" t="s">
        <v>1483</v>
      </c>
      <c r="C480" s="8" t="s">
        <v>1484</v>
      </c>
      <c r="D480" s="2">
        <v>500</v>
      </c>
      <c r="E480" s="23" t="s">
        <v>1485</v>
      </c>
      <c r="F480" s="23" t="s">
        <v>1486</v>
      </c>
    </row>
    <row r="481" spans="1:6" ht="22.5">
      <c r="A481" s="2">
        <v>480</v>
      </c>
      <c r="B481" s="10" t="s">
        <v>1487</v>
      </c>
      <c r="C481" s="8" t="s">
        <v>1488</v>
      </c>
      <c r="D481" s="2">
        <v>500</v>
      </c>
      <c r="E481" s="10" t="s">
        <v>1489</v>
      </c>
      <c r="F481" s="12">
        <v>15056453947</v>
      </c>
    </row>
    <row r="482" spans="1:6" ht="22.5">
      <c r="A482" s="2">
        <v>481</v>
      </c>
      <c r="B482" s="10" t="s">
        <v>1490</v>
      </c>
      <c r="C482" s="8" t="s">
        <v>1491</v>
      </c>
      <c r="D482" s="2">
        <v>500</v>
      </c>
      <c r="E482" s="10" t="s">
        <v>1492</v>
      </c>
      <c r="F482" s="12">
        <v>13855368070</v>
      </c>
    </row>
    <row r="483" spans="1:6" ht="22.5">
      <c r="A483" s="2">
        <v>482</v>
      </c>
      <c r="B483" s="14" t="s">
        <v>1493</v>
      </c>
      <c r="C483" s="8" t="s">
        <v>1494</v>
      </c>
      <c r="D483" s="2">
        <v>500</v>
      </c>
      <c r="E483" s="10" t="s">
        <v>1495</v>
      </c>
      <c r="F483" s="12">
        <v>13866356306</v>
      </c>
    </row>
    <row r="484" spans="1:6">
      <c r="A484" s="2">
        <v>483</v>
      </c>
      <c r="B484" s="23" t="s">
        <v>1496</v>
      </c>
      <c r="C484" s="8" t="s">
        <v>1497</v>
      </c>
      <c r="D484" s="2">
        <v>500</v>
      </c>
      <c r="E484" s="23" t="s">
        <v>1498</v>
      </c>
      <c r="F484" s="23" t="s">
        <v>1499</v>
      </c>
    </row>
    <row r="485" spans="1:6">
      <c r="A485" s="2">
        <v>484</v>
      </c>
      <c r="B485" s="17" t="s">
        <v>1500</v>
      </c>
      <c r="C485" s="17" t="s">
        <v>1501</v>
      </c>
      <c r="D485" s="2">
        <v>500</v>
      </c>
      <c r="E485" s="17" t="s">
        <v>1502</v>
      </c>
      <c r="F485" s="17" t="s">
        <v>1503</v>
      </c>
    </row>
    <row r="486" spans="1:6" ht="22.5">
      <c r="A486" s="2">
        <v>485</v>
      </c>
      <c r="B486" s="10" t="s">
        <v>1504</v>
      </c>
      <c r="C486" s="8" t="s">
        <v>1505</v>
      </c>
      <c r="D486" s="2">
        <v>500</v>
      </c>
      <c r="E486" s="10" t="s">
        <v>1506</v>
      </c>
      <c r="F486" s="12">
        <v>15855964212</v>
      </c>
    </row>
    <row r="487" spans="1:6" ht="22.5">
      <c r="A487" s="2">
        <v>486</v>
      </c>
      <c r="B487" s="10" t="s">
        <v>1507</v>
      </c>
      <c r="C487" s="8" t="s">
        <v>1508</v>
      </c>
      <c r="D487" s="2">
        <v>500</v>
      </c>
      <c r="E487" s="10" t="s">
        <v>1509</v>
      </c>
      <c r="F487" s="12">
        <v>15955350649</v>
      </c>
    </row>
    <row r="488" spans="1:6" ht="22.5">
      <c r="A488" s="2">
        <v>487</v>
      </c>
      <c r="B488" s="10" t="s">
        <v>1510</v>
      </c>
      <c r="C488" s="8" t="s">
        <v>1511</v>
      </c>
      <c r="D488" s="2">
        <v>500</v>
      </c>
      <c r="E488" s="10" t="s">
        <v>1512</v>
      </c>
      <c r="F488" s="12">
        <v>15395319575</v>
      </c>
    </row>
    <row r="489" spans="1:6" ht="22.5">
      <c r="A489" s="2">
        <v>488</v>
      </c>
      <c r="B489" s="10" t="s">
        <v>1513</v>
      </c>
      <c r="C489" s="8" t="s">
        <v>1514</v>
      </c>
      <c r="D489" s="2">
        <v>500</v>
      </c>
      <c r="E489" s="10" t="s">
        <v>1515</v>
      </c>
      <c r="F489" s="12">
        <v>13955369369</v>
      </c>
    </row>
    <row r="490" spans="1:6" ht="22.5">
      <c r="A490" s="2">
        <v>489</v>
      </c>
      <c r="B490" s="10" t="s">
        <v>1516</v>
      </c>
      <c r="C490" s="8" t="s">
        <v>1517</v>
      </c>
      <c r="D490" s="2">
        <v>500</v>
      </c>
      <c r="E490" s="10" t="s">
        <v>1518</v>
      </c>
      <c r="F490" s="12">
        <v>13965187819</v>
      </c>
    </row>
    <row r="491" spans="1:6" ht="22.5">
      <c r="A491" s="2">
        <v>490</v>
      </c>
      <c r="B491" s="10" t="s">
        <v>1519</v>
      </c>
      <c r="C491" s="8" t="s">
        <v>1520</v>
      </c>
      <c r="D491" s="2">
        <v>500</v>
      </c>
      <c r="E491" s="10" t="s">
        <v>1521</v>
      </c>
      <c r="F491" s="12">
        <v>15922313708</v>
      </c>
    </row>
    <row r="492" spans="1:6" ht="22.5">
      <c r="A492" s="2">
        <v>491</v>
      </c>
      <c r="B492" s="14" t="s">
        <v>1522</v>
      </c>
      <c r="C492" s="8" t="s">
        <v>1523</v>
      </c>
      <c r="D492" s="2">
        <v>500</v>
      </c>
      <c r="E492" s="10" t="s">
        <v>1524</v>
      </c>
      <c r="F492" s="12">
        <v>13966033149</v>
      </c>
    </row>
    <row r="493" spans="1:6" ht="22.5">
      <c r="A493" s="2">
        <v>492</v>
      </c>
      <c r="B493" s="10" t="s">
        <v>1525</v>
      </c>
      <c r="C493" s="8" t="s">
        <v>1526</v>
      </c>
      <c r="D493" s="2">
        <v>500</v>
      </c>
      <c r="E493" s="10" t="s">
        <v>1527</v>
      </c>
      <c r="F493" s="12">
        <v>18196568055</v>
      </c>
    </row>
    <row r="494" spans="1:6" ht="22.5">
      <c r="A494" s="2">
        <v>493</v>
      </c>
      <c r="B494" s="14" t="s">
        <v>1528</v>
      </c>
      <c r="C494" s="8" t="s">
        <v>1529</v>
      </c>
      <c r="D494" s="2">
        <v>500</v>
      </c>
      <c r="E494" s="10" t="s">
        <v>1530</v>
      </c>
      <c r="F494" s="12">
        <v>18755302233</v>
      </c>
    </row>
    <row r="495" spans="1:6" ht="22.5">
      <c r="A495" s="2">
        <v>494</v>
      </c>
      <c r="B495" s="14" t="s">
        <v>1531</v>
      </c>
      <c r="C495" s="8" t="s">
        <v>1532</v>
      </c>
      <c r="D495" s="2">
        <v>500</v>
      </c>
      <c r="E495" s="10" t="s">
        <v>1533</v>
      </c>
      <c r="F495" s="12">
        <v>15385865625</v>
      </c>
    </row>
    <row r="496" spans="1:6" ht="22.5">
      <c r="A496" s="2">
        <v>495</v>
      </c>
      <c r="B496" s="10" t="s">
        <v>1534</v>
      </c>
      <c r="C496" s="8" t="s">
        <v>1535</v>
      </c>
      <c r="D496" s="2">
        <v>500</v>
      </c>
      <c r="E496" s="10" t="s">
        <v>1536</v>
      </c>
      <c r="F496" s="12">
        <v>15855534630</v>
      </c>
    </row>
    <row r="497" spans="1:6" ht="22.5">
      <c r="A497" s="2">
        <v>496</v>
      </c>
      <c r="B497" s="10" t="s">
        <v>1537</v>
      </c>
      <c r="C497" s="8" t="s">
        <v>1538</v>
      </c>
      <c r="D497" s="2">
        <v>500</v>
      </c>
      <c r="E497" s="10" t="s">
        <v>1539</v>
      </c>
      <c r="F497" s="12">
        <v>18895369128</v>
      </c>
    </row>
    <row r="498" spans="1:6" ht="22.5">
      <c r="A498" s="2">
        <v>497</v>
      </c>
      <c r="B498" s="10" t="s">
        <v>1540</v>
      </c>
      <c r="C498" s="8" t="s">
        <v>1541</v>
      </c>
      <c r="D498" s="2">
        <v>500</v>
      </c>
      <c r="E498" s="10" t="s">
        <v>1542</v>
      </c>
      <c r="F498" s="12">
        <v>15055756505</v>
      </c>
    </row>
    <row r="499" spans="1:6" ht="22.5">
      <c r="A499" s="2">
        <v>498</v>
      </c>
      <c r="B499" s="10" t="s">
        <v>1543</v>
      </c>
      <c r="C499" s="8" t="s">
        <v>1544</v>
      </c>
      <c r="D499" s="2">
        <v>500</v>
      </c>
      <c r="E499" s="10" t="s">
        <v>1545</v>
      </c>
      <c r="F499" s="12">
        <v>15055796066</v>
      </c>
    </row>
    <row r="500" spans="1:6" ht="22.5">
      <c r="A500" s="2">
        <v>499</v>
      </c>
      <c r="B500" s="14" t="s">
        <v>1546</v>
      </c>
      <c r="C500" s="8" t="s">
        <v>1547</v>
      </c>
      <c r="D500" s="2">
        <v>500</v>
      </c>
      <c r="E500" s="10" t="s">
        <v>1548</v>
      </c>
      <c r="F500" s="12">
        <v>18955322754</v>
      </c>
    </row>
    <row r="501" spans="1:6" ht="22.5">
      <c r="A501" s="2">
        <v>500</v>
      </c>
      <c r="B501" s="14" t="s">
        <v>1549</v>
      </c>
      <c r="C501" s="8" t="s">
        <v>1550</v>
      </c>
      <c r="D501" s="2">
        <v>500</v>
      </c>
      <c r="E501" s="10" t="s">
        <v>1551</v>
      </c>
      <c r="F501" s="12">
        <v>18315317064</v>
      </c>
    </row>
    <row r="502" spans="1:6" ht="22.5">
      <c r="A502" s="2">
        <v>501</v>
      </c>
      <c r="B502" s="14" t="s">
        <v>1552</v>
      </c>
      <c r="C502" s="8" t="s">
        <v>1553</v>
      </c>
      <c r="D502" s="2">
        <v>500</v>
      </c>
      <c r="E502" s="10" t="s">
        <v>1554</v>
      </c>
      <c r="F502" s="12">
        <v>15055342734</v>
      </c>
    </row>
    <row r="503" spans="1:6" ht="22.5">
      <c r="A503" s="2">
        <v>502</v>
      </c>
      <c r="B503" s="14" t="s">
        <v>1555</v>
      </c>
      <c r="C503" s="8" t="s">
        <v>1556</v>
      </c>
      <c r="D503" s="2">
        <v>500</v>
      </c>
      <c r="E503" s="14" t="s">
        <v>1557</v>
      </c>
      <c r="F503" s="12">
        <v>18855309728</v>
      </c>
    </row>
    <row r="504" spans="1:6" ht="22.5">
      <c r="A504" s="2">
        <v>503</v>
      </c>
      <c r="B504" s="10" t="s">
        <v>1558</v>
      </c>
      <c r="C504" s="8" t="s">
        <v>1559</v>
      </c>
      <c r="D504" s="2">
        <v>500</v>
      </c>
      <c r="E504" s="10" t="s">
        <v>1560</v>
      </c>
      <c r="F504" s="12">
        <v>18255340592</v>
      </c>
    </row>
    <row r="505" spans="1:6" ht="22.5">
      <c r="A505" s="2">
        <v>504</v>
      </c>
      <c r="B505" s="14" t="s">
        <v>1561</v>
      </c>
      <c r="C505" s="8" t="s">
        <v>1562</v>
      </c>
      <c r="D505" s="2">
        <v>500</v>
      </c>
      <c r="E505" s="10" t="s">
        <v>1563</v>
      </c>
      <c r="F505" s="12">
        <v>15212293046</v>
      </c>
    </row>
    <row r="506" spans="1:6" ht="22.5">
      <c r="A506" s="2">
        <v>505</v>
      </c>
      <c r="B506" s="10" t="s">
        <v>1564</v>
      </c>
      <c r="C506" s="8" t="s">
        <v>1565</v>
      </c>
      <c r="D506" s="2">
        <v>500</v>
      </c>
      <c r="E506" s="10" t="s">
        <v>1566</v>
      </c>
      <c r="F506" s="12">
        <v>18315314490</v>
      </c>
    </row>
    <row r="507" spans="1:6" ht="22.5">
      <c r="A507" s="2">
        <v>506</v>
      </c>
      <c r="B507" s="14" t="s">
        <v>1567</v>
      </c>
      <c r="C507" s="8" t="s">
        <v>1568</v>
      </c>
      <c r="D507" s="2">
        <v>500</v>
      </c>
      <c r="E507" s="10" t="s">
        <v>1569</v>
      </c>
      <c r="F507" s="12">
        <v>13118089742</v>
      </c>
    </row>
    <row r="508" spans="1:6" ht="22.5">
      <c r="A508" s="2">
        <v>507</v>
      </c>
      <c r="B508" s="10" t="s">
        <v>1570</v>
      </c>
      <c r="C508" s="8" t="s">
        <v>1571</v>
      </c>
      <c r="D508" s="2">
        <v>500</v>
      </c>
      <c r="E508" s="10" t="s">
        <v>1572</v>
      </c>
      <c r="F508" s="12">
        <v>13615533191</v>
      </c>
    </row>
    <row r="509" spans="1:6" ht="22.5">
      <c r="A509" s="2">
        <v>508</v>
      </c>
      <c r="B509" s="10" t="s">
        <v>1573</v>
      </c>
      <c r="C509" s="8" t="s">
        <v>1574</v>
      </c>
      <c r="D509" s="2">
        <v>500</v>
      </c>
      <c r="E509" s="10" t="s">
        <v>1575</v>
      </c>
      <c r="F509" s="12">
        <v>13866376852</v>
      </c>
    </row>
    <row r="510" spans="1:6" ht="22.5">
      <c r="A510" s="2">
        <v>509</v>
      </c>
      <c r="B510" s="10" t="s">
        <v>1576</v>
      </c>
      <c r="C510" s="8" t="s">
        <v>1577</v>
      </c>
      <c r="D510" s="2">
        <v>500</v>
      </c>
      <c r="E510" s="10" t="s">
        <v>1578</v>
      </c>
      <c r="F510" s="12">
        <v>15155363875</v>
      </c>
    </row>
    <row r="511" spans="1:6" ht="22.5">
      <c r="A511" s="2">
        <v>510</v>
      </c>
      <c r="B511" s="10" t="s">
        <v>1579</v>
      </c>
      <c r="C511" s="8" t="s">
        <v>1580</v>
      </c>
      <c r="D511" s="2">
        <v>500</v>
      </c>
      <c r="E511" s="10" t="s">
        <v>1581</v>
      </c>
      <c r="F511" s="12">
        <v>18255369392</v>
      </c>
    </row>
    <row r="512" spans="1:6" ht="22.5">
      <c r="A512" s="2">
        <v>511</v>
      </c>
      <c r="B512" s="10" t="s">
        <v>1582</v>
      </c>
      <c r="C512" s="8" t="s">
        <v>1583</v>
      </c>
      <c r="D512" s="2">
        <v>500</v>
      </c>
      <c r="E512" s="10" t="s">
        <v>1584</v>
      </c>
      <c r="F512" s="12">
        <v>18356584859</v>
      </c>
    </row>
    <row r="513" spans="1:6" ht="22.5">
      <c r="A513" s="2">
        <v>512</v>
      </c>
      <c r="B513" s="14" t="s">
        <v>1585</v>
      </c>
      <c r="C513" s="8" t="s">
        <v>1586</v>
      </c>
      <c r="D513" s="2">
        <v>500</v>
      </c>
      <c r="E513" s="10" t="s">
        <v>1587</v>
      </c>
      <c r="F513" s="12">
        <v>18164427011</v>
      </c>
    </row>
    <row r="514" spans="1:6" ht="22.5">
      <c r="A514" s="2">
        <v>513</v>
      </c>
      <c r="B514" s="10" t="s">
        <v>1588</v>
      </c>
      <c r="C514" s="8" t="s">
        <v>1589</v>
      </c>
      <c r="D514" s="2">
        <v>500</v>
      </c>
      <c r="E514" s="10" t="s">
        <v>1590</v>
      </c>
      <c r="F514" s="12">
        <v>15955364216</v>
      </c>
    </row>
    <row r="515" spans="1:6" ht="22.5">
      <c r="A515" s="2">
        <v>514</v>
      </c>
      <c r="B515" s="10" t="s">
        <v>1591</v>
      </c>
      <c r="C515" s="8" t="s">
        <v>1592</v>
      </c>
      <c r="D515" s="2">
        <v>500</v>
      </c>
      <c r="E515" s="10" t="s">
        <v>1593</v>
      </c>
      <c r="F515" s="12">
        <v>14755308930</v>
      </c>
    </row>
    <row r="516" spans="1:6" ht="22.5">
      <c r="A516" s="2">
        <v>515</v>
      </c>
      <c r="B516" s="10" t="s">
        <v>1594</v>
      </c>
      <c r="C516" s="8" t="s">
        <v>1595</v>
      </c>
      <c r="D516" s="2">
        <v>500</v>
      </c>
      <c r="E516" s="10" t="s">
        <v>1596</v>
      </c>
      <c r="F516" s="12">
        <v>13665535656</v>
      </c>
    </row>
    <row r="517" spans="1:6" ht="22.5">
      <c r="A517" s="2">
        <v>516</v>
      </c>
      <c r="B517" s="10" t="s">
        <v>1597</v>
      </c>
      <c r="C517" s="8" t="s">
        <v>1598</v>
      </c>
      <c r="D517" s="2">
        <v>500</v>
      </c>
      <c r="E517" s="10" t="s">
        <v>1599</v>
      </c>
      <c r="F517" s="12">
        <v>13855353336</v>
      </c>
    </row>
    <row r="518" spans="1:6" ht="22.5">
      <c r="A518" s="2">
        <v>517</v>
      </c>
      <c r="B518" s="10" t="s">
        <v>1600</v>
      </c>
      <c r="C518" s="8" t="s">
        <v>1601</v>
      </c>
      <c r="D518" s="2">
        <v>500</v>
      </c>
      <c r="E518" s="10" t="s">
        <v>1602</v>
      </c>
      <c r="F518" s="12">
        <v>13855339129</v>
      </c>
    </row>
    <row r="519" spans="1:6" ht="22.5">
      <c r="A519" s="2">
        <v>518</v>
      </c>
      <c r="B519" s="14" t="s">
        <v>1603</v>
      </c>
      <c r="C519" s="8" t="s">
        <v>1604</v>
      </c>
      <c r="D519" s="2">
        <v>500</v>
      </c>
      <c r="E519" s="14" t="s">
        <v>1605</v>
      </c>
      <c r="F519" s="12">
        <v>18055319706</v>
      </c>
    </row>
    <row r="520" spans="1:6" ht="22.5">
      <c r="A520" s="2">
        <v>519</v>
      </c>
      <c r="B520" s="10" t="s">
        <v>1606</v>
      </c>
      <c r="C520" s="8" t="s">
        <v>1607</v>
      </c>
      <c r="D520" s="2">
        <v>500</v>
      </c>
      <c r="E520" s="10" t="s">
        <v>1608</v>
      </c>
      <c r="F520" s="12">
        <v>15212299679</v>
      </c>
    </row>
    <row r="521" spans="1:6" ht="22.5">
      <c r="A521" s="2">
        <v>520</v>
      </c>
      <c r="B521" s="10" t="s">
        <v>1609</v>
      </c>
      <c r="C521" s="8" t="s">
        <v>1610</v>
      </c>
      <c r="D521" s="2">
        <v>500</v>
      </c>
      <c r="E521" s="10" t="s">
        <v>1611</v>
      </c>
      <c r="F521" s="12">
        <v>13955332383</v>
      </c>
    </row>
    <row r="522" spans="1:6" ht="22.5">
      <c r="A522" s="2">
        <v>521</v>
      </c>
      <c r="B522" s="10" t="s">
        <v>1612</v>
      </c>
      <c r="C522" s="8" t="s">
        <v>1613</v>
      </c>
      <c r="D522" s="2">
        <v>500</v>
      </c>
      <c r="E522" s="10" t="s">
        <v>1614</v>
      </c>
      <c r="F522" s="12">
        <v>13966018972</v>
      </c>
    </row>
    <row r="523" spans="1:6" ht="22.5">
      <c r="A523" s="2">
        <v>522</v>
      </c>
      <c r="B523" s="10" t="s">
        <v>1615</v>
      </c>
      <c r="C523" s="8" t="s">
        <v>1616</v>
      </c>
      <c r="D523" s="2">
        <v>500</v>
      </c>
      <c r="E523" s="10" t="s">
        <v>1617</v>
      </c>
      <c r="F523" s="12">
        <v>15955318478</v>
      </c>
    </row>
    <row r="524" spans="1:6" ht="22.5">
      <c r="A524" s="2">
        <v>523</v>
      </c>
      <c r="B524" s="10" t="s">
        <v>1618</v>
      </c>
      <c r="C524" s="8" t="s">
        <v>1619</v>
      </c>
      <c r="D524" s="2">
        <v>500</v>
      </c>
      <c r="E524" s="10" t="s">
        <v>1620</v>
      </c>
      <c r="F524" s="12">
        <v>15055777502</v>
      </c>
    </row>
    <row r="525" spans="1:6" ht="22.5">
      <c r="A525" s="2">
        <v>524</v>
      </c>
      <c r="B525" s="10" t="s">
        <v>1621</v>
      </c>
      <c r="C525" s="8" t="s">
        <v>1622</v>
      </c>
      <c r="D525" s="2">
        <v>500</v>
      </c>
      <c r="E525" s="10" t="s">
        <v>1623</v>
      </c>
      <c r="F525" s="10" t="s">
        <v>1624</v>
      </c>
    </row>
    <row r="526" spans="1:6" ht="22.5">
      <c r="A526" s="2">
        <v>525</v>
      </c>
      <c r="B526" s="14" t="s">
        <v>1625</v>
      </c>
      <c r="C526" s="8" t="s">
        <v>1626</v>
      </c>
      <c r="D526" s="2">
        <v>500</v>
      </c>
      <c r="E526" s="14" t="s">
        <v>1627</v>
      </c>
      <c r="F526" s="12">
        <v>18955314853</v>
      </c>
    </row>
    <row r="527" spans="1:6" ht="22.5">
      <c r="A527" s="2">
        <v>526</v>
      </c>
      <c r="B527" s="10" t="s">
        <v>1628</v>
      </c>
      <c r="C527" s="8" t="s">
        <v>1629</v>
      </c>
      <c r="D527" s="2">
        <v>500</v>
      </c>
      <c r="E527" s="10" t="s">
        <v>1630</v>
      </c>
      <c r="F527" s="12">
        <v>17855303072</v>
      </c>
    </row>
    <row r="528" spans="1:6" ht="22.5">
      <c r="A528" s="2">
        <v>527</v>
      </c>
      <c r="B528" s="14" t="s">
        <v>1631</v>
      </c>
      <c r="C528" s="8" t="s">
        <v>1632</v>
      </c>
      <c r="D528" s="2">
        <v>500</v>
      </c>
      <c r="E528" s="10" t="s">
        <v>1633</v>
      </c>
      <c r="F528" s="12">
        <v>18055333356</v>
      </c>
    </row>
    <row r="529" spans="1:6" ht="22.5">
      <c r="A529" s="2">
        <v>528</v>
      </c>
      <c r="B529" s="14" t="s">
        <v>1634</v>
      </c>
      <c r="C529" s="8" t="s">
        <v>1635</v>
      </c>
      <c r="D529" s="2">
        <v>500</v>
      </c>
      <c r="E529" s="10" t="s">
        <v>1636</v>
      </c>
      <c r="F529" s="12">
        <v>15922349373</v>
      </c>
    </row>
    <row r="530" spans="1:6" ht="22.5">
      <c r="A530" s="2">
        <v>529</v>
      </c>
      <c r="B530" s="10" t="s">
        <v>1637</v>
      </c>
      <c r="C530" s="8" t="s">
        <v>1638</v>
      </c>
      <c r="D530" s="2">
        <v>500</v>
      </c>
      <c r="E530" s="10" t="s">
        <v>1639</v>
      </c>
      <c r="F530" s="10" t="s">
        <v>1640</v>
      </c>
    </row>
    <row r="531" spans="1:6" ht="22.5">
      <c r="A531" s="2">
        <v>530</v>
      </c>
      <c r="B531" s="10" t="s">
        <v>1641</v>
      </c>
      <c r="C531" s="8" t="s">
        <v>1642</v>
      </c>
      <c r="D531" s="2">
        <v>500</v>
      </c>
      <c r="E531" s="10" t="s">
        <v>1643</v>
      </c>
      <c r="F531" s="12">
        <v>15905536918</v>
      </c>
    </row>
    <row r="532" spans="1:6" ht="22.5">
      <c r="A532" s="2">
        <v>531</v>
      </c>
      <c r="B532" s="10" t="s">
        <v>1644</v>
      </c>
      <c r="C532" s="8" t="s">
        <v>1645</v>
      </c>
      <c r="D532" s="2">
        <v>500</v>
      </c>
      <c r="E532" s="10" t="s">
        <v>1646</v>
      </c>
      <c r="F532" s="12">
        <v>15385876889</v>
      </c>
    </row>
    <row r="533" spans="1:6" ht="22.5">
      <c r="A533" s="2">
        <v>532</v>
      </c>
      <c r="B533" s="14" t="s">
        <v>1647</v>
      </c>
      <c r="C533" s="8" t="s">
        <v>1648</v>
      </c>
      <c r="D533" s="2">
        <v>500</v>
      </c>
      <c r="E533" s="10" t="s">
        <v>1649</v>
      </c>
      <c r="F533" s="10">
        <v>15255389682</v>
      </c>
    </row>
    <row r="534" spans="1:6">
      <c r="A534" s="2">
        <v>533</v>
      </c>
      <c r="B534" s="17" t="s">
        <v>1650</v>
      </c>
      <c r="C534" s="17" t="s">
        <v>1651</v>
      </c>
      <c r="D534" s="2">
        <v>500</v>
      </c>
      <c r="E534" s="17" t="s">
        <v>1652</v>
      </c>
      <c r="F534" s="17" t="s">
        <v>1653</v>
      </c>
    </row>
    <row r="535" spans="1:6" ht="22.5">
      <c r="A535" s="2">
        <v>534</v>
      </c>
      <c r="B535" s="10" t="s">
        <v>1654</v>
      </c>
      <c r="C535" s="8" t="s">
        <v>1655</v>
      </c>
      <c r="D535" s="2">
        <v>500</v>
      </c>
      <c r="E535" s="14" t="s">
        <v>1656</v>
      </c>
      <c r="F535" s="12" t="s">
        <v>1657</v>
      </c>
    </row>
    <row r="536" spans="1:6" ht="22.5">
      <c r="A536" s="2">
        <v>535</v>
      </c>
      <c r="B536" s="10" t="s">
        <v>1658</v>
      </c>
      <c r="C536" s="8" t="s">
        <v>1659</v>
      </c>
      <c r="D536" s="2">
        <v>500</v>
      </c>
      <c r="E536" s="10" t="s">
        <v>1660</v>
      </c>
      <c r="F536" s="12" t="s">
        <v>1661</v>
      </c>
    </row>
    <row r="537" spans="1:6" ht="22.5">
      <c r="A537" s="2">
        <v>536</v>
      </c>
      <c r="B537" s="10" t="s">
        <v>1662</v>
      </c>
      <c r="C537" s="8" t="s">
        <v>1663</v>
      </c>
      <c r="D537" s="2">
        <v>500</v>
      </c>
      <c r="E537" s="10" t="s">
        <v>1664</v>
      </c>
      <c r="F537" s="12">
        <v>13329148315</v>
      </c>
    </row>
    <row r="538" spans="1:6" ht="22.5">
      <c r="A538" s="2">
        <v>537</v>
      </c>
      <c r="B538" s="10" t="s">
        <v>1665</v>
      </c>
      <c r="C538" s="8" t="s">
        <v>1666</v>
      </c>
      <c r="D538" s="2">
        <v>500</v>
      </c>
      <c r="E538" s="10" t="s">
        <v>1667</v>
      </c>
      <c r="F538" s="12" t="s">
        <v>1668</v>
      </c>
    </row>
    <row r="539" spans="1:6">
      <c r="A539" s="2">
        <v>538</v>
      </c>
      <c r="B539" s="17" t="s">
        <v>1669</v>
      </c>
      <c r="C539" s="17" t="s">
        <v>1670</v>
      </c>
      <c r="D539" s="2">
        <v>500</v>
      </c>
      <c r="E539" s="17" t="s">
        <v>1671</v>
      </c>
      <c r="F539" s="17" t="s">
        <v>1672</v>
      </c>
    </row>
    <row r="540" spans="1:6" ht="22.5">
      <c r="A540" s="2">
        <v>539</v>
      </c>
      <c r="B540" s="10" t="s">
        <v>1673</v>
      </c>
      <c r="C540" s="8" t="s">
        <v>1674</v>
      </c>
      <c r="D540" s="2">
        <v>500</v>
      </c>
      <c r="E540" s="10" t="s">
        <v>1675</v>
      </c>
      <c r="F540" s="12">
        <v>18297515182</v>
      </c>
    </row>
    <row r="541" spans="1:6" ht="22.5">
      <c r="A541" s="2">
        <v>540</v>
      </c>
      <c r="B541" s="14" t="s">
        <v>1676</v>
      </c>
      <c r="C541" s="8" t="s">
        <v>1677</v>
      </c>
      <c r="D541" s="2">
        <v>500</v>
      </c>
      <c r="E541" s="10" t="s">
        <v>1678</v>
      </c>
      <c r="F541" s="12">
        <v>18110265421</v>
      </c>
    </row>
    <row r="542" spans="1:6" ht="22.5">
      <c r="A542" s="2">
        <v>541</v>
      </c>
      <c r="B542" s="14" t="s">
        <v>1679</v>
      </c>
      <c r="C542" s="8" t="s">
        <v>1680</v>
      </c>
      <c r="D542" s="2">
        <v>500</v>
      </c>
      <c r="E542" s="14" t="s">
        <v>1681</v>
      </c>
      <c r="F542" s="12">
        <v>18655396724</v>
      </c>
    </row>
    <row r="543" spans="1:6" ht="22.5">
      <c r="A543" s="2">
        <v>542</v>
      </c>
      <c r="B543" s="10" t="s">
        <v>1682</v>
      </c>
      <c r="C543" s="8" t="s">
        <v>1683</v>
      </c>
      <c r="D543" s="2">
        <v>500</v>
      </c>
      <c r="E543" s="10" t="s">
        <v>1684</v>
      </c>
      <c r="F543" s="12">
        <v>19855376071</v>
      </c>
    </row>
    <row r="544" spans="1:6" ht="22.5">
      <c r="A544" s="2">
        <v>543</v>
      </c>
      <c r="B544" s="10" t="s">
        <v>1685</v>
      </c>
      <c r="C544" s="8" t="s">
        <v>1686</v>
      </c>
      <c r="D544" s="2">
        <v>500</v>
      </c>
      <c r="E544" s="10" t="s">
        <v>1687</v>
      </c>
      <c r="F544" s="12">
        <v>15056473642</v>
      </c>
    </row>
    <row r="545" spans="1:6" ht="22.5">
      <c r="A545" s="2">
        <v>544</v>
      </c>
      <c r="B545" s="10" t="s">
        <v>1688</v>
      </c>
      <c r="C545" s="8" t="s">
        <v>1689</v>
      </c>
      <c r="D545" s="2">
        <v>500</v>
      </c>
      <c r="E545" s="10" t="s">
        <v>1690</v>
      </c>
      <c r="F545" s="12">
        <v>18725533082</v>
      </c>
    </row>
    <row r="546" spans="1:6" ht="22.5">
      <c r="A546" s="2">
        <v>545</v>
      </c>
      <c r="B546" s="14" t="s">
        <v>1691</v>
      </c>
      <c r="C546" s="8" t="s">
        <v>1692</v>
      </c>
      <c r="D546" s="2">
        <v>500</v>
      </c>
      <c r="E546" s="10" t="s">
        <v>1693</v>
      </c>
      <c r="F546" s="12">
        <v>18955373182</v>
      </c>
    </row>
    <row r="547" spans="1:6" ht="22.5">
      <c r="A547" s="2">
        <v>546</v>
      </c>
      <c r="B547" s="14" t="s">
        <v>1694</v>
      </c>
      <c r="C547" s="8" t="s">
        <v>1695</v>
      </c>
      <c r="D547" s="2">
        <v>500</v>
      </c>
      <c r="E547" s="10" t="s">
        <v>1696</v>
      </c>
      <c r="F547" s="12">
        <v>15357009603</v>
      </c>
    </row>
    <row r="548" spans="1:6" ht="22.5">
      <c r="A548" s="2">
        <v>547</v>
      </c>
      <c r="B548" s="10" t="s">
        <v>1697</v>
      </c>
      <c r="C548" s="8" t="s">
        <v>1698</v>
      </c>
      <c r="D548" s="2">
        <v>500</v>
      </c>
      <c r="E548" s="10" t="s">
        <v>1699</v>
      </c>
      <c r="F548" s="12">
        <v>19965398286</v>
      </c>
    </row>
    <row r="549" spans="1:6" ht="22.5">
      <c r="A549" s="2">
        <v>548</v>
      </c>
      <c r="B549" s="10" t="s">
        <v>1700</v>
      </c>
      <c r="C549" s="8" t="s">
        <v>1701</v>
      </c>
      <c r="D549" s="2">
        <v>500</v>
      </c>
      <c r="E549" s="10" t="s">
        <v>1702</v>
      </c>
      <c r="F549" s="12">
        <v>18955306075</v>
      </c>
    </row>
    <row r="550" spans="1:6" ht="22.5">
      <c r="A550" s="2">
        <v>549</v>
      </c>
      <c r="B550" s="10" t="s">
        <v>1703</v>
      </c>
      <c r="C550" s="8" t="s">
        <v>1704</v>
      </c>
      <c r="D550" s="2">
        <v>500</v>
      </c>
      <c r="E550" s="10" t="s">
        <v>1705</v>
      </c>
      <c r="F550" s="12">
        <v>13955190424</v>
      </c>
    </row>
    <row r="551" spans="1:6">
      <c r="A551" s="2">
        <v>550</v>
      </c>
      <c r="B551" s="17" t="s">
        <v>1706</v>
      </c>
      <c r="C551" s="17" t="s">
        <v>1707</v>
      </c>
      <c r="D551" s="2">
        <v>500</v>
      </c>
      <c r="E551" s="17" t="s">
        <v>1708</v>
      </c>
      <c r="F551" s="17" t="s">
        <v>1709</v>
      </c>
    </row>
    <row r="552" spans="1:6" ht="22.5">
      <c r="A552" s="2">
        <v>551</v>
      </c>
      <c r="B552" s="10" t="s">
        <v>1710</v>
      </c>
      <c r="C552" s="8" t="s">
        <v>1711</v>
      </c>
      <c r="D552" s="2">
        <v>500</v>
      </c>
      <c r="E552" s="10" t="s">
        <v>1712</v>
      </c>
      <c r="F552" s="12">
        <v>17398370211</v>
      </c>
    </row>
    <row r="553" spans="1:6" ht="22.5">
      <c r="A553" s="2">
        <v>552</v>
      </c>
      <c r="B553" s="10" t="s">
        <v>1713</v>
      </c>
      <c r="C553" s="8" t="s">
        <v>1714</v>
      </c>
      <c r="D553" s="2">
        <v>500</v>
      </c>
      <c r="E553" s="10" t="s">
        <v>1715</v>
      </c>
      <c r="F553" s="12">
        <v>19965398287</v>
      </c>
    </row>
    <row r="554" spans="1:6" ht="22.5">
      <c r="A554" s="2">
        <v>553</v>
      </c>
      <c r="B554" s="10" t="s">
        <v>1716</v>
      </c>
      <c r="C554" s="8" t="s">
        <v>1717</v>
      </c>
      <c r="D554" s="2">
        <v>500</v>
      </c>
      <c r="E554" s="10" t="s">
        <v>1718</v>
      </c>
      <c r="F554" s="12">
        <v>18142234687</v>
      </c>
    </row>
    <row r="555" spans="1:6" ht="22.5">
      <c r="A555" s="2">
        <v>554</v>
      </c>
      <c r="B555" s="10" t="s">
        <v>1719</v>
      </c>
      <c r="C555" s="8" t="s">
        <v>1720</v>
      </c>
      <c r="D555" s="2">
        <v>500</v>
      </c>
      <c r="E555" s="10" t="s">
        <v>1721</v>
      </c>
      <c r="F555" s="12">
        <v>15178545573</v>
      </c>
    </row>
    <row r="556" spans="1:6" ht="22.5">
      <c r="A556" s="2">
        <v>555</v>
      </c>
      <c r="B556" s="10" t="s">
        <v>1722</v>
      </c>
      <c r="C556" s="8" t="s">
        <v>1723</v>
      </c>
      <c r="D556" s="2">
        <v>500</v>
      </c>
      <c r="E556" s="10" t="s">
        <v>1724</v>
      </c>
      <c r="F556" s="12" t="s">
        <v>1725</v>
      </c>
    </row>
    <row r="557" spans="1:6" ht="22.5">
      <c r="A557" s="2">
        <v>556</v>
      </c>
      <c r="B557" s="14" t="s">
        <v>1726</v>
      </c>
      <c r="C557" s="8" t="s">
        <v>1727</v>
      </c>
      <c r="D557" s="2">
        <v>500</v>
      </c>
      <c r="E557" s="10" t="s">
        <v>1728</v>
      </c>
      <c r="F557" s="12">
        <v>18949430393</v>
      </c>
    </row>
    <row r="558" spans="1:6" ht="22.5">
      <c r="A558" s="2">
        <v>557</v>
      </c>
      <c r="B558" s="10" t="s">
        <v>1729</v>
      </c>
      <c r="C558" s="8" t="s">
        <v>1730</v>
      </c>
      <c r="D558" s="2">
        <v>500</v>
      </c>
      <c r="E558" s="10" t="s">
        <v>1731</v>
      </c>
      <c r="F558" s="12">
        <v>15155170139</v>
      </c>
    </row>
    <row r="559" spans="1:6" ht="22.5">
      <c r="A559" s="2">
        <v>558</v>
      </c>
      <c r="B559" s="10" t="s">
        <v>1732</v>
      </c>
      <c r="C559" s="8" t="s">
        <v>1733</v>
      </c>
      <c r="D559" s="2">
        <v>500</v>
      </c>
      <c r="E559" s="10" t="s">
        <v>1734</v>
      </c>
      <c r="F559" s="12">
        <v>18175371067</v>
      </c>
    </row>
    <row r="560" spans="1:6" ht="22.5">
      <c r="A560" s="2">
        <v>559</v>
      </c>
      <c r="B560" s="10" t="s">
        <v>1735</v>
      </c>
      <c r="C560" s="8" t="s">
        <v>1736</v>
      </c>
      <c r="D560" s="2">
        <v>500</v>
      </c>
      <c r="E560" s="10" t="s">
        <v>1737</v>
      </c>
      <c r="F560" s="12" t="s">
        <v>1738</v>
      </c>
    </row>
    <row r="561" spans="1:6" ht="22.5">
      <c r="A561" s="2">
        <v>560</v>
      </c>
      <c r="B561" s="10" t="s">
        <v>1739</v>
      </c>
      <c r="C561" s="8" t="s">
        <v>1740</v>
      </c>
      <c r="D561" s="2">
        <v>500</v>
      </c>
      <c r="E561" s="10" t="s">
        <v>1741</v>
      </c>
      <c r="F561" s="12">
        <v>18949428082</v>
      </c>
    </row>
    <row r="562" spans="1:6" ht="22.5">
      <c r="A562" s="2">
        <v>561</v>
      </c>
      <c r="B562" s="14" t="s">
        <v>1742</v>
      </c>
      <c r="C562" s="8" t="s">
        <v>1743</v>
      </c>
      <c r="D562" s="2">
        <v>500</v>
      </c>
      <c r="E562" s="10" t="s">
        <v>1744</v>
      </c>
      <c r="F562" s="12">
        <v>15155350780</v>
      </c>
    </row>
    <row r="563" spans="1:6" ht="22.5">
      <c r="A563" s="2">
        <v>562</v>
      </c>
      <c r="B563" s="10" t="s">
        <v>1745</v>
      </c>
      <c r="C563" s="8" t="s">
        <v>1746</v>
      </c>
      <c r="D563" s="2">
        <v>500</v>
      </c>
      <c r="E563" s="10" t="s">
        <v>1747</v>
      </c>
      <c r="F563" s="12">
        <v>17755348626</v>
      </c>
    </row>
    <row r="564" spans="1:6" ht="22.5">
      <c r="A564" s="2">
        <v>563</v>
      </c>
      <c r="B564" s="10" t="s">
        <v>1748</v>
      </c>
      <c r="C564" s="8" t="s">
        <v>1749</v>
      </c>
      <c r="D564" s="2">
        <v>500</v>
      </c>
      <c r="E564" s="10" t="s">
        <v>1750</v>
      </c>
      <c r="F564" s="12">
        <v>13665677978</v>
      </c>
    </row>
    <row r="565" spans="1:6" ht="22.5">
      <c r="A565" s="2">
        <v>564</v>
      </c>
      <c r="B565" s="10" t="s">
        <v>1751</v>
      </c>
      <c r="C565" s="8" t="s">
        <v>1752</v>
      </c>
      <c r="D565" s="2">
        <v>500</v>
      </c>
      <c r="E565" s="10" t="s">
        <v>1753</v>
      </c>
      <c r="F565" s="12" t="s">
        <v>1754</v>
      </c>
    </row>
    <row r="566" spans="1:6" ht="22.5">
      <c r="A566" s="2">
        <v>565</v>
      </c>
      <c r="B566" s="10" t="s">
        <v>1755</v>
      </c>
      <c r="C566" s="8" t="s">
        <v>1756</v>
      </c>
      <c r="D566" s="2">
        <v>500</v>
      </c>
      <c r="E566" s="10" t="s">
        <v>1757</v>
      </c>
      <c r="F566" s="12">
        <v>18226706387</v>
      </c>
    </row>
    <row r="567" spans="1:6" ht="22.5">
      <c r="A567" s="2">
        <v>566</v>
      </c>
      <c r="B567" s="14" t="s">
        <v>1758</v>
      </c>
      <c r="C567" s="8" t="s">
        <v>1759</v>
      </c>
      <c r="D567" s="2">
        <v>500</v>
      </c>
      <c r="E567" s="10" t="s">
        <v>1760</v>
      </c>
      <c r="F567" s="10">
        <v>15395389670</v>
      </c>
    </row>
    <row r="568" spans="1:6" ht="22.5">
      <c r="A568" s="2">
        <v>567</v>
      </c>
      <c r="B568" s="10" t="s">
        <v>1761</v>
      </c>
      <c r="C568" s="8" t="s">
        <v>1762</v>
      </c>
      <c r="D568" s="2">
        <v>500</v>
      </c>
      <c r="E568" s="10" t="s">
        <v>1763</v>
      </c>
      <c r="F568" s="12">
        <v>18321287424</v>
      </c>
    </row>
    <row r="569" spans="1:6" ht="22.5">
      <c r="A569" s="2">
        <v>568</v>
      </c>
      <c r="B569" s="14" t="s">
        <v>1764</v>
      </c>
      <c r="C569" s="8" t="s">
        <v>1765</v>
      </c>
      <c r="D569" s="2">
        <v>500</v>
      </c>
      <c r="E569" s="14" t="s">
        <v>1766</v>
      </c>
      <c r="F569" s="10">
        <v>15395377392</v>
      </c>
    </row>
    <row r="570" spans="1:6" ht="22.5">
      <c r="A570" s="2">
        <v>569</v>
      </c>
      <c r="B570" s="10" t="s">
        <v>1767</v>
      </c>
      <c r="C570" s="8" t="s">
        <v>1768</v>
      </c>
      <c r="D570" s="2">
        <v>500</v>
      </c>
      <c r="E570" s="10" t="s">
        <v>1769</v>
      </c>
      <c r="F570" s="12" t="s">
        <v>1770</v>
      </c>
    </row>
    <row r="571" spans="1:6" ht="22.5">
      <c r="A571" s="2">
        <v>570</v>
      </c>
      <c r="B571" s="10" t="s">
        <v>1771</v>
      </c>
      <c r="C571" s="8" t="s">
        <v>1772</v>
      </c>
      <c r="D571" s="2">
        <v>500</v>
      </c>
      <c r="E571" s="10" t="s">
        <v>1773</v>
      </c>
      <c r="F571" s="12" t="s">
        <v>1774</v>
      </c>
    </row>
    <row r="572" spans="1:6" ht="22.5">
      <c r="A572" s="2">
        <v>571</v>
      </c>
      <c r="B572" s="10" t="s">
        <v>1775</v>
      </c>
      <c r="C572" s="8" t="s">
        <v>1776</v>
      </c>
      <c r="D572" s="2">
        <v>500</v>
      </c>
      <c r="E572" s="10" t="s">
        <v>1777</v>
      </c>
      <c r="F572" s="12">
        <v>13675515069</v>
      </c>
    </row>
    <row r="573" spans="1:6" ht="22.5">
      <c r="A573" s="2">
        <v>572</v>
      </c>
      <c r="B573" s="10" t="s">
        <v>1778</v>
      </c>
      <c r="C573" s="8" t="s">
        <v>1779</v>
      </c>
      <c r="D573" s="2">
        <v>500</v>
      </c>
      <c r="E573" s="10" t="s">
        <v>1780</v>
      </c>
      <c r="F573" s="12">
        <v>18355383065</v>
      </c>
    </row>
    <row r="574" spans="1:6" ht="22.5">
      <c r="A574" s="2">
        <v>573</v>
      </c>
      <c r="B574" s="14" t="s">
        <v>1781</v>
      </c>
      <c r="C574" s="12" t="s">
        <v>1782</v>
      </c>
      <c r="D574" s="2">
        <v>500</v>
      </c>
      <c r="E574" s="12" t="s">
        <v>1783</v>
      </c>
      <c r="F574" s="12">
        <v>18196576261</v>
      </c>
    </row>
    <row r="575" spans="1:6" ht="22.5">
      <c r="A575" s="2">
        <v>574</v>
      </c>
      <c r="B575" s="12" t="s">
        <v>1784</v>
      </c>
      <c r="C575" s="12" t="s">
        <v>1785</v>
      </c>
      <c r="D575" s="2">
        <v>500</v>
      </c>
      <c r="E575" s="12" t="s">
        <v>1786</v>
      </c>
      <c r="F575" s="12" t="s">
        <v>1787</v>
      </c>
    </row>
    <row r="576" spans="1:6" ht="22.5">
      <c r="A576" s="2">
        <v>575</v>
      </c>
      <c r="B576" s="10" t="s">
        <v>1788</v>
      </c>
      <c r="C576" s="8" t="s">
        <v>1789</v>
      </c>
      <c r="D576" s="2">
        <v>500</v>
      </c>
      <c r="E576" s="10" t="s">
        <v>1790</v>
      </c>
      <c r="F576" s="12">
        <v>18355302033</v>
      </c>
    </row>
    <row r="577" spans="1:6" ht="22.5">
      <c r="A577" s="2">
        <v>576</v>
      </c>
      <c r="B577" s="10" t="s">
        <v>1791</v>
      </c>
      <c r="C577" s="8" t="s">
        <v>1792</v>
      </c>
      <c r="D577" s="2">
        <v>500</v>
      </c>
      <c r="E577" s="10" t="s">
        <v>1793</v>
      </c>
      <c r="F577" s="12">
        <v>18788857056</v>
      </c>
    </row>
    <row r="578" spans="1:6" ht="22.5">
      <c r="A578" s="2">
        <v>577</v>
      </c>
      <c r="B578" s="10" t="s">
        <v>1794</v>
      </c>
      <c r="C578" s="8" t="s">
        <v>1795</v>
      </c>
      <c r="D578" s="2">
        <v>500</v>
      </c>
      <c r="E578" s="10" t="s">
        <v>1796</v>
      </c>
      <c r="F578" s="12">
        <v>18297548189</v>
      </c>
    </row>
    <row r="579" spans="1:6" ht="22.5">
      <c r="A579" s="2">
        <v>578</v>
      </c>
      <c r="B579" s="22" t="s">
        <v>1797</v>
      </c>
      <c r="C579" s="12" t="s">
        <v>1798</v>
      </c>
      <c r="D579" s="2">
        <v>500</v>
      </c>
      <c r="E579" s="22" t="s">
        <v>1799</v>
      </c>
      <c r="F579" s="12">
        <v>13611176601</v>
      </c>
    </row>
    <row r="580" spans="1:6" ht="22.5">
      <c r="A580" s="2">
        <v>579</v>
      </c>
      <c r="B580" s="10" t="s">
        <v>1800</v>
      </c>
      <c r="C580" s="8" t="s">
        <v>1801</v>
      </c>
      <c r="D580" s="2">
        <v>500</v>
      </c>
      <c r="E580" s="10" t="s">
        <v>1802</v>
      </c>
      <c r="F580" s="12">
        <v>18255343340</v>
      </c>
    </row>
    <row r="581" spans="1:6" ht="22.5">
      <c r="A581" s="2">
        <v>580</v>
      </c>
      <c r="B581" s="14" t="s">
        <v>1803</v>
      </c>
      <c r="C581" s="8" t="s">
        <v>1804</v>
      </c>
      <c r="D581" s="2">
        <v>500</v>
      </c>
      <c r="E581" s="14" t="s">
        <v>1805</v>
      </c>
      <c r="F581" s="12">
        <v>15156312821</v>
      </c>
    </row>
    <row r="582" spans="1:6" ht="22.5">
      <c r="A582" s="2">
        <v>581</v>
      </c>
      <c r="B582" s="14" t="s">
        <v>1806</v>
      </c>
      <c r="C582" s="8" t="s">
        <v>1807</v>
      </c>
      <c r="D582" s="2">
        <v>500</v>
      </c>
      <c r="E582" s="10" t="s">
        <v>1808</v>
      </c>
      <c r="F582" s="12">
        <v>15212225625</v>
      </c>
    </row>
    <row r="583" spans="1:6" ht="22.5">
      <c r="A583" s="2">
        <v>582</v>
      </c>
      <c r="B583" s="10" t="s">
        <v>1809</v>
      </c>
      <c r="C583" s="8" t="s">
        <v>1810</v>
      </c>
      <c r="D583" s="2">
        <v>500</v>
      </c>
      <c r="E583" s="10" t="s">
        <v>1811</v>
      </c>
      <c r="F583" s="12" t="s">
        <v>1812</v>
      </c>
    </row>
    <row r="584" spans="1:6" ht="22.5">
      <c r="A584" s="2">
        <v>583</v>
      </c>
      <c r="B584" s="10" t="s">
        <v>1813</v>
      </c>
      <c r="C584" s="8" t="s">
        <v>1814</v>
      </c>
      <c r="D584" s="2">
        <v>500</v>
      </c>
      <c r="E584" s="10" t="s">
        <v>1815</v>
      </c>
      <c r="F584" s="12">
        <v>13866658236</v>
      </c>
    </row>
    <row r="585" spans="1:6" ht="22.5">
      <c r="A585" s="2">
        <v>584</v>
      </c>
      <c r="B585" s="10" t="s">
        <v>1816</v>
      </c>
      <c r="C585" s="8" t="s">
        <v>1817</v>
      </c>
      <c r="D585" s="2">
        <v>500</v>
      </c>
      <c r="E585" s="10" t="s">
        <v>1818</v>
      </c>
      <c r="F585" s="12" t="s">
        <v>1819</v>
      </c>
    </row>
    <row r="586" spans="1:6" ht="22.5">
      <c r="A586" s="2">
        <v>585</v>
      </c>
      <c r="B586" s="10" t="s">
        <v>1820</v>
      </c>
      <c r="C586" s="8" t="s">
        <v>1821</v>
      </c>
      <c r="D586" s="2">
        <v>500</v>
      </c>
      <c r="E586" s="10" t="s">
        <v>1822</v>
      </c>
      <c r="F586" s="12">
        <v>15385869457</v>
      </c>
    </row>
    <row r="587" spans="1:6" ht="22.5">
      <c r="A587" s="2">
        <v>586</v>
      </c>
      <c r="B587" s="10" t="s">
        <v>1823</v>
      </c>
      <c r="C587" s="8" t="s">
        <v>1824</v>
      </c>
      <c r="D587" s="2">
        <v>500</v>
      </c>
      <c r="E587" s="10" t="s">
        <v>1825</v>
      </c>
      <c r="F587" s="12">
        <v>13470732530</v>
      </c>
    </row>
    <row r="588" spans="1:6" ht="22.5">
      <c r="A588" s="2">
        <v>587</v>
      </c>
      <c r="B588" s="14" t="s">
        <v>1826</v>
      </c>
      <c r="C588" s="8" t="s">
        <v>1827</v>
      </c>
      <c r="D588" s="2">
        <v>500</v>
      </c>
      <c r="E588" s="10" t="s">
        <v>1828</v>
      </c>
      <c r="F588" s="12">
        <v>13966030593</v>
      </c>
    </row>
    <row r="589" spans="1:6" ht="22.5">
      <c r="A589" s="2">
        <v>588</v>
      </c>
      <c r="B589" s="10" t="s">
        <v>1829</v>
      </c>
      <c r="C589" s="8" t="s">
        <v>1830</v>
      </c>
      <c r="D589" s="2">
        <v>500</v>
      </c>
      <c r="E589" s="10" t="s">
        <v>1831</v>
      </c>
      <c r="F589" s="12">
        <v>13500525509</v>
      </c>
    </row>
    <row r="590" spans="1:6" ht="22.5">
      <c r="A590" s="2">
        <v>589</v>
      </c>
      <c r="B590" s="10" t="s">
        <v>1832</v>
      </c>
      <c r="C590" s="8" t="s">
        <v>1833</v>
      </c>
      <c r="D590" s="2">
        <v>500</v>
      </c>
      <c r="E590" s="10" t="s">
        <v>1834</v>
      </c>
      <c r="F590" s="12" t="s">
        <v>1835</v>
      </c>
    </row>
    <row r="591" spans="1:6" ht="22.5">
      <c r="A591" s="2">
        <v>590</v>
      </c>
      <c r="B591" s="10" t="s">
        <v>1836</v>
      </c>
      <c r="C591" s="8" t="s">
        <v>1837</v>
      </c>
      <c r="D591" s="2">
        <v>500</v>
      </c>
      <c r="E591" s="10" t="s">
        <v>1838</v>
      </c>
      <c r="F591" s="12" t="s">
        <v>1839</v>
      </c>
    </row>
    <row r="592" spans="1:6" ht="22.5">
      <c r="A592" s="2">
        <v>591</v>
      </c>
      <c r="B592" s="10" t="s">
        <v>1840</v>
      </c>
      <c r="C592" s="8" t="s">
        <v>1841</v>
      </c>
      <c r="D592" s="2">
        <v>500</v>
      </c>
      <c r="E592" s="10" t="s">
        <v>1842</v>
      </c>
      <c r="F592" s="12">
        <v>18356572539</v>
      </c>
    </row>
    <row r="593" spans="1:6" ht="22.5">
      <c r="A593" s="2">
        <v>592</v>
      </c>
      <c r="B593" s="10" t="s">
        <v>1843</v>
      </c>
      <c r="C593" s="8" t="s">
        <v>1844</v>
      </c>
      <c r="D593" s="2">
        <v>500</v>
      </c>
      <c r="E593" s="10" t="s">
        <v>1845</v>
      </c>
      <c r="F593" s="12">
        <v>13866381839</v>
      </c>
    </row>
    <row r="594" spans="1:6" ht="22.5">
      <c r="A594" s="2">
        <v>593</v>
      </c>
      <c r="B594" s="10" t="s">
        <v>1846</v>
      </c>
      <c r="C594" s="8" t="s">
        <v>1847</v>
      </c>
      <c r="D594" s="2">
        <v>500</v>
      </c>
      <c r="E594" s="10" t="s">
        <v>1848</v>
      </c>
      <c r="F594" s="12">
        <v>13866388990</v>
      </c>
    </row>
    <row r="595" spans="1:6" ht="22.5">
      <c r="A595" s="2">
        <v>594</v>
      </c>
      <c r="B595" s="10" t="s">
        <v>1849</v>
      </c>
      <c r="C595" s="8" t="s">
        <v>1850</v>
      </c>
      <c r="D595" s="2">
        <v>500</v>
      </c>
      <c r="E595" s="10" t="s">
        <v>1851</v>
      </c>
      <c r="F595" s="12">
        <v>18955310365</v>
      </c>
    </row>
    <row r="596" spans="1:6" ht="22.5">
      <c r="A596" s="2">
        <v>595</v>
      </c>
      <c r="B596" s="10" t="s">
        <v>1852</v>
      </c>
      <c r="C596" s="8" t="s">
        <v>1853</v>
      </c>
      <c r="D596" s="2">
        <v>500</v>
      </c>
      <c r="E596" s="10" t="s">
        <v>1854</v>
      </c>
      <c r="F596" s="12">
        <v>18365399776</v>
      </c>
    </row>
    <row r="597" spans="1:6" ht="22.5">
      <c r="A597" s="2">
        <v>596</v>
      </c>
      <c r="B597" s="10" t="s">
        <v>1855</v>
      </c>
      <c r="C597" s="8" t="s">
        <v>1856</v>
      </c>
      <c r="D597" s="2">
        <v>500</v>
      </c>
      <c r="E597" s="10" t="s">
        <v>1857</v>
      </c>
      <c r="F597" s="12">
        <v>13855381277</v>
      </c>
    </row>
    <row r="598" spans="1:6" ht="22.5">
      <c r="A598" s="2">
        <v>597</v>
      </c>
      <c r="B598" s="10" t="s">
        <v>1858</v>
      </c>
      <c r="C598" s="8" t="s">
        <v>1859</v>
      </c>
      <c r="D598" s="2">
        <v>500</v>
      </c>
      <c r="E598" s="10" t="s">
        <v>1860</v>
      </c>
      <c r="F598" s="10" t="s">
        <v>1861</v>
      </c>
    </row>
    <row r="599" spans="1:6" ht="22.5">
      <c r="A599" s="2">
        <v>598</v>
      </c>
      <c r="B599" s="10" t="s">
        <v>1862</v>
      </c>
      <c r="C599" s="8" t="s">
        <v>1863</v>
      </c>
      <c r="D599" s="2">
        <v>500</v>
      </c>
      <c r="E599" s="10" t="s">
        <v>1864</v>
      </c>
      <c r="F599" s="12">
        <v>18130603787</v>
      </c>
    </row>
    <row r="600" spans="1:6" ht="22.5">
      <c r="A600" s="2">
        <v>599</v>
      </c>
      <c r="B600" s="10" t="s">
        <v>1865</v>
      </c>
      <c r="C600" s="8" t="s">
        <v>1866</v>
      </c>
      <c r="D600" s="2">
        <v>500</v>
      </c>
      <c r="E600" s="10" t="s">
        <v>1867</v>
      </c>
      <c r="F600" s="12" t="s">
        <v>1868</v>
      </c>
    </row>
    <row r="601" spans="1:6" ht="22.5">
      <c r="A601" s="2">
        <v>600</v>
      </c>
      <c r="B601" s="24" t="s">
        <v>1869</v>
      </c>
      <c r="C601" s="25" t="s">
        <v>1870</v>
      </c>
      <c r="D601" s="2">
        <v>500</v>
      </c>
      <c r="E601" s="24" t="s">
        <v>1871</v>
      </c>
      <c r="F601" s="26">
        <v>13170037292</v>
      </c>
    </row>
    <row r="602" spans="1:6" ht="22.5">
      <c r="A602" s="2">
        <v>601</v>
      </c>
      <c r="B602" s="10" t="s">
        <v>1872</v>
      </c>
      <c r="C602" s="8" t="s">
        <v>1873</v>
      </c>
      <c r="D602" s="2">
        <v>500</v>
      </c>
      <c r="E602" s="10" t="s">
        <v>1874</v>
      </c>
      <c r="F602" s="12">
        <v>18255342139</v>
      </c>
    </row>
    <row r="603" spans="1:6" ht="22.5">
      <c r="A603" s="2">
        <v>602</v>
      </c>
      <c r="B603" s="10" t="s">
        <v>1875</v>
      </c>
      <c r="C603" s="8" t="s">
        <v>1876</v>
      </c>
      <c r="D603" s="2">
        <v>500</v>
      </c>
      <c r="E603" s="10" t="s">
        <v>1877</v>
      </c>
      <c r="F603" s="12">
        <v>19855376013</v>
      </c>
    </row>
    <row r="604" spans="1:6" ht="22.5">
      <c r="A604" s="2">
        <v>603</v>
      </c>
      <c r="B604" s="10" t="s">
        <v>1878</v>
      </c>
      <c r="C604" s="8" t="s">
        <v>1879</v>
      </c>
      <c r="D604" s="2">
        <v>500</v>
      </c>
      <c r="E604" s="10" t="s">
        <v>1880</v>
      </c>
      <c r="F604" s="12">
        <v>15255343890</v>
      </c>
    </row>
    <row r="605" spans="1:6" ht="22.5">
      <c r="A605" s="2">
        <v>604</v>
      </c>
      <c r="B605" s="10" t="s">
        <v>1881</v>
      </c>
      <c r="C605" s="8" t="s">
        <v>1882</v>
      </c>
      <c r="D605" s="2">
        <v>500</v>
      </c>
      <c r="E605" s="10" t="s">
        <v>1883</v>
      </c>
      <c r="F605" s="12">
        <v>15955389031</v>
      </c>
    </row>
    <row r="606" spans="1:6" ht="22.5">
      <c r="A606" s="2">
        <v>605</v>
      </c>
      <c r="B606" s="10" t="s">
        <v>1884</v>
      </c>
      <c r="C606" s="8" t="s">
        <v>1885</v>
      </c>
      <c r="D606" s="2">
        <v>500</v>
      </c>
      <c r="E606" s="10" t="s">
        <v>1886</v>
      </c>
      <c r="F606" s="12">
        <v>13956218220</v>
      </c>
    </row>
    <row r="607" spans="1:6" ht="22.5">
      <c r="A607" s="2">
        <v>606</v>
      </c>
      <c r="B607" s="10" t="s">
        <v>1887</v>
      </c>
      <c r="C607" s="8" t="s">
        <v>1888</v>
      </c>
      <c r="D607" s="2">
        <v>500</v>
      </c>
      <c r="E607" s="10" t="s">
        <v>1889</v>
      </c>
      <c r="F607" s="12">
        <v>18196557885</v>
      </c>
    </row>
    <row r="608" spans="1:6" ht="22.5">
      <c r="A608" s="2">
        <v>607</v>
      </c>
      <c r="B608" s="10" t="s">
        <v>1890</v>
      </c>
      <c r="C608" s="8" t="s">
        <v>1891</v>
      </c>
      <c r="D608" s="2">
        <v>500</v>
      </c>
      <c r="E608" s="10" t="s">
        <v>1892</v>
      </c>
      <c r="F608" s="12">
        <v>18955309916</v>
      </c>
    </row>
    <row r="609" spans="1:6" ht="22.5">
      <c r="A609" s="2">
        <v>608</v>
      </c>
      <c r="B609" s="14" t="s">
        <v>1893</v>
      </c>
      <c r="C609" s="8" t="s">
        <v>1894</v>
      </c>
      <c r="D609" s="2">
        <v>500</v>
      </c>
      <c r="E609" s="10" t="s">
        <v>1895</v>
      </c>
      <c r="F609" s="12" t="s">
        <v>1896</v>
      </c>
    </row>
    <row r="610" spans="1:6" ht="22.5">
      <c r="A610" s="2">
        <v>609</v>
      </c>
      <c r="B610" s="10" t="s">
        <v>1897</v>
      </c>
      <c r="C610" s="8" t="s">
        <v>1898</v>
      </c>
      <c r="D610" s="2">
        <v>500</v>
      </c>
      <c r="E610" s="10" t="s">
        <v>1899</v>
      </c>
      <c r="F610" s="12" t="s">
        <v>1900</v>
      </c>
    </row>
    <row r="611" spans="1:6" ht="22.5">
      <c r="A611" s="2">
        <v>610</v>
      </c>
      <c r="B611" s="14" t="s">
        <v>1901</v>
      </c>
      <c r="C611" s="8" t="s">
        <v>1902</v>
      </c>
      <c r="D611" s="2">
        <v>500</v>
      </c>
      <c r="E611" s="10" t="s">
        <v>1903</v>
      </c>
      <c r="F611" s="12">
        <v>18297532167</v>
      </c>
    </row>
    <row r="612" spans="1:6" ht="22.5">
      <c r="A612" s="2">
        <v>611</v>
      </c>
      <c r="B612" s="14" t="s">
        <v>1904</v>
      </c>
      <c r="C612" s="8" t="s">
        <v>1905</v>
      </c>
      <c r="D612" s="2">
        <v>500</v>
      </c>
      <c r="E612" s="10" t="s">
        <v>1906</v>
      </c>
      <c r="F612" s="12">
        <v>13966008326</v>
      </c>
    </row>
    <row r="613" spans="1:6" ht="22.5">
      <c r="A613" s="2">
        <v>612</v>
      </c>
      <c r="B613" s="12" t="s">
        <v>1907</v>
      </c>
      <c r="C613" s="12" t="s">
        <v>1908</v>
      </c>
      <c r="D613" s="2">
        <v>500</v>
      </c>
      <c r="E613" s="10" t="s">
        <v>1909</v>
      </c>
      <c r="F613" s="12">
        <v>13965174905</v>
      </c>
    </row>
    <row r="614" spans="1:6" ht="22.5">
      <c r="A614" s="2">
        <v>613</v>
      </c>
      <c r="B614" s="10" t="s">
        <v>1910</v>
      </c>
      <c r="C614" s="8" t="s">
        <v>1911</v>
      </c>
      <c r="D614" s="2">
        <v>500</v>
      </c>
      <c r="E614" s="10" t="s">
        <v>1912</v>
      </c>
      <c r="F614" s="12">
        <v>18158812458</v>
      </c>
    </row>
    <row r="615" spans="1:6" ht="22.5">
      <c r="A615" s="2">
        <v>614</v>
      </c>
      <c r="B615" s="10" t="s">
        <v>1913</v>
      </c>
      <c r="C615" s="8" t="s">
        <v>1914</v>
      </c>
      <c r="D615" s="2">
        <v>500</v>
      </c>
      <c r="E615" s="10" t="s">
        <v>1915</v>
      </c>
      <c r="F615" s="12">
        <v>15955320770</v>
      </c>
    </row>
    <row r="616" spans="1:6" ht="22.5">
      <c r="A616" s="2">
        <v>615</v>
      </c>
      <c r="B616" s="10" t="s">
        <v>1916</v>
      </c>
      <c r="C616" s="8" t="s">
        <v>1917</v>
      </c>
      <c r="D616" s="2">
        <v>500</v>
      </c>
      <c r="E616" s="10" t="s">
        <v>1918</v>
      </c>
      <c r="F616" s="12">
        <v>18955392809</v>
      </c>
    </row>
    <row r="617" spans="1:6" ht="22.5">
      <c r="A617" s="2">
        <v>616</v>
      </c>
      <c r="B617" s="10" t="s">
        <v>1919</v>
      </c>
      <c r="C617" s="8" t="s">
        <v>1920</v>
      </c>
      <c r="D617" s="2">
        <v>500</v>
      </c>
      <c r="E617" s="10" t="s">
        <v>1921</v>
      </c>
      <c r="F617" s="12">
        <v>18226523584</v>
      </c>
    </row>
    <row r="618" spans="1:6" ht="22.5">
      <c r="A618" s="2">
        <v>617</v>
      </c>
      <c r="B618" s="10" t="s">
        <v>1922</v>
      </c>
      <c r="C618" s="8" t="s">
        <v>1923</v>
      </c>
      <c r="D618" s="2">
        <v>500</v>
      </c>
      <c r="E618" s="10" t="s">
        <v>1924</v>
      </c>
      <c r="F618" s="12" t="s">
        <v>1925</v>
      </c>
    </row>
    <row r="619" spans="1:6" ht="22.5">
      <c r="A619" s="2">
        <v>618</v>
      </c>
      <c r="B619" s="10" t="s">
        <v>1926</v>
      </c>
      <c r="C619" s="8" t="s">
        <v>1927</v>
      </c>
      <c r="D619" s="2">
        <v>500</v>
      </c>
      <c r="E619" s="10" t="s">
        <v>1928</v>
      </c>
      <c r="F619" s="12">
        <v>13625698157</v>
      </c>
    </row>
    <row r="620" spans="1:6" ht="22.5">
      <c r="A620" s="2">
        <v>619</v>
      </c>
      <c r="B620" s="10" t="s">
        <v>1929</v>
      </c>
      <c r="C620" s="8" t="s">
        <v>1930</v>
      </c>
      <c r="D620" s="2">
        <v>500</v>
      </c>
      <c r="E620" s="10" t="s">
        <v>1931</v>
      </c>
      <c r="F620" s="12">
        <v>18755391557</v>
      </c>
    </row>
    <row r="621" spans="1:6" ht="22.5">
      <c r="A621" s="2">
        <v>620</v>
      </c>
      <c r="B621" s="10" t="s">
        <v>1932</v>
      </c>
      <c r="C621" s="8" t="s">
        <v>1933</v>
      </c>
      <c r="D621" s="2">
        <v>500</v>
      </c>
      <c r="E621" s="10" t="s">
        <v>1934</v>
      </c>
      <c r="F621" s="12">
        <v>18955375661</v>
      </c>
    </row>
    <row r="622" spans="1:6" ht="22.5">
      <c r="A622" s="2">
        <v>621</v>
      </c>
      <c r="B622" s="10" t="s">
        <v>1935</v>
      </c>
      <c r="C622" s="8" t="s">
        <v>1936</v>
      </c>
      <c r="D622" s="2">
        <v>500</v>
      </c>
      <c r="E622" s="10" t="s">
        <v>1937</v>
      </c>
      <c r="F622" s="12">
        <v>18155395239</v>
      </c>
    </row>
    <row r="623" spans="1:6" ht="22.5">
      <c r="A623" s="2">
        <v>622</v>
      </c>
      <c r="B623" s="10" t="s">
        <v>1938</v>
      </c>
      <c r="C623" s="8" t="s">
        <v>1939</v>
      </c>
      <c r="D623" s="2">
        <v>500</v>
      </c>
      <c r="E623" s="10" t="s">
        <v>1940</v>
      </c>
      <c r="F623" s="12">
        <v>15155345248</v>
      </c>
    </row>
    <row r="624" spans="1:6" ht="22.5">
      <c r="A624" s="2">
        <v>623</v>
      </c>
      <c r="B624" s="10" t="s">
        <v>1941</v>
      </c>
      <c r="C624" s="8" t="s">
        <v>1942</v>
      </c>
      <c r="D624" s="2">
        <v>500</v>
      </c>
      <c r="E624" s="10" t="s">
        <v>1943</v>
      </c>
      <c r="F624" s="12">
        <v>15155371878</v>
      </c>
    </row>
    <row r="625" spans="1:6" ht="22.5">
      <c r="A625" s="2">
        <v>624</v>
      </c>
      <c r="B625" s="10" t="s">
        <v>1944</v>
      </c>
      <c r="C625" s="8" t="s">
        <v>1945</v>
      </c>
      <c r="D625" s="2">
        <v>500</v>
      </c>
      <c r="E625" s="14" t="s">
        <v>1946</v>
      </c>
      <c r="F625" s="12">
        <v>13855357889</v>
      </c>
    </row>
    <row r="626" spans="1:6" ht="22.5">
      <c r="A626" s="2">
        <v>625</v>
      </c>
      <c r="B626" s="14" t="s">
        <v>1947</v>
      </c>
      <c r="C626" s="8" t="s">
        <v>1948</v>
      </c>
      <c r="D626" s="2">
        <v>500</v>
      </c>
      <c r="E626" s="10" t="s">
        <v>1949</v>
      </c>
      <c r="F626" s="12">
        <v>15255389087</v>
      </c>
    </row>
    <row r="627" spans="1:6" ht="22.5">
      <c r="A627" s="2">
        <v>626</v>
      </c>
      <c r="B627" s="10" t="s">
        <v>1950</v>
      </c>
      <c r="C627" s="8" t="s">
        <v>1951</v>
      </c>
      <c r="D627" s="2">
        <v>500</v>
      </c>
      <c r="E627" s="10" t="s">
        <v>1952</v>
      </c>
      <c r="F627" s="12">
        <v>17505531098</v>
      </c>
    </row>
    <row r="628" spans="1:6" ht="22.5">
      <c r="A628" s="2">
        <v>627</v>
      </c>
      <c r="B628" s="10" t="s">
        <v>1953</v>
      </c>
      <c r="C628" s="8" t="s">
        <v>1954</v>
      </c>
      <c r="D628" s="2">
        <v>500</v>
      </c>
      <c r="E628" s="10" t="s">
        <v>1955</v>
      </c>
      <c r="F628" s="12">
        <v>15055778168</v>
      </c>
    </row>
    <row r="629" spans="1:6" ht="22.5">
      <c r="A629" s="2">
        <v>628</v>
      </c>
      <c r="B629" s="24" t="s">
        <v>1956</v>
      </c>
      <c r="C629" s="25" t="s">
        <v>644</v>
      </c>
      <c r="D629" s="2">
        <v>500</v>
      </c>
      <c r="E629" s="24" t="s">
        <v>1957</v>
      </c>
      <c r="F629" s="26">
        <v>18912961515</v>
      </c>
    </row>
    <row r="630" spans="1:6" ht="22.5">
      <c r="A630" s="2">
        <v>629</v>
      </c>
      <c r="B630" s="10" t="s">
        <v>1958</v>
      </c>
      <c r="C630" s="8" t="s">
        <v>1959</v>
      </c>
      <c r="D630" s="2">
        <v>500</v>
      </c>
      <c r="E630" s="10" t="s">
        <v>1960</v>
      </c>
      <c r="F630" s="12">
        <v>18855307026</v>
      </c>
    </row>
    <row r="631" spans="1:6" ht="22.5">
      <c r="A631" s="2">
        <v>630</v>
      </c>
      <c r="B631" s="10" t="s">
        <v>1961</v>
      </c>
      <c r="C631" s="8" t="s">
        <v>1962</v>
      </c>
      <c r="D631" s="2">
        <v>500</v>
      </c>
      <c r="E631" s="10" t="s">
        <v>1963</v>
      </c>
      <c r="F631" s="12">
        <v>13855397530</v>
      </c>
    </row>
    <row r="632" spans="1:6" ht="22.5">
      <c r="A632" s="2">
        <v>631</v>
      </c>
      <c r="B632" s="10" t="s">
        <v>1964</v>
      </c>
      <c r="C632" s="8" t="s">
        <v>1965</v>
      </c>
      <c r="D632" s="2">
        <v>500</v>
      </c>
      <c r="E632" s="10" t="s">
        <v>1966</v>
      </c>
      <c r="F632" s="12">
        <v>15155318215</v>
      </c>
    </row>
    <row r="633" spans="1:6" ht="22.5">
      <c r="A633" s="2">
        <v>632</v>
      </c>
      <c r="B633" s="10" t="s">
        <v>1967</v>
      </c>
      <c r="C633" s="8" t="s">
        <v>1968</v>
      </c>
      <c r="D633" s="2">
        <v>500</v>
      </c>
      <c r="E633" s="14" t="s">
        <v>1969</v>
      </c>
      <c r="F633" s="12">
        <v>18955307190</v>
      </c>
    </row>
    <row r="634" spans="1:6" ht="22.5">
      <c r="A634" s="2">
        <v>633</v>
      </c>
      <c r="B634" s="10" t="s">
        <v>1970</v>
      </c>
      <c r="C634" s="8" t="s">
        <v>1971</v>
      </c>
      <c r="D634" s="2">
        <v>500</v>
      </c>
      <c r="E634" s="10" t="s">
        <v>1972</v>
      </c>
      <c r="F634" s="12">
        <v>15375067035</v>
      </c>
    </row>
    <row r="635" spans="1:6" ht="22.5">
      <c r="A635" s="2">
        <v>634</v>
      </c>
      <c r="B635" s="10" t="s">
        <v>1973</v>
      </c>
      <c r="C635" s="8" t="s">
        <v>1974</v>
      </c>
      <c r="D635" s="2">
        <v>500</v>
      </c>
      <c r="E635" s="10" t="s">
        <v>1975</v>
      </c>
      <c r="F635" s="12">
        <v>13955377757</v>
      </c>
    </row>
    <row r="636" spans="1:6">
      <c r="A636" s="2">
        <v>635</v>
      </c>
      <c r="B636" s="27" t="s">
        <v>1976</v>
      </c>
      <c r="C636" s="8" t="s">
        <v>1977</v>
      </c>
      <c r="D636" s="2">
        <v>500</v>
      </c>
      <c r="E636" s="27" t="s">
        <v>1978</v>
      </c>
      <c r="F636" s="27">
        <v>18755365811</v>
      </c>
    </row>
    <row r="637" spans="1:6" ht="22.5">
      <c r="A637" s="2">
        <v>636</v>
      </c>
      <c r="B637" s="10" t="s">
        <v>1979</v>
      </c>
      <c r="C637" s="8" t="s">
        <v>1980</v>
      </c>
      <c r="D637" s="2">
        <v>500</v>
      </c>
      <c r="E637" s="10" t="s">
        <v>1981</v>
      </c>
      <c r="F637" s="12">
        <v>18110878900</v>
      </c>
    </row>
    <row r="638" spans="1:6" ht="22.5">
      <c r="A638" s="2">
        <v>637</v>
      </c>
      <c r="B638" s="10" t="s">
        <v>1982</v>
      </c>
      <c r="C638" s="8" t="s">
        <v>1983</v>
      </c>
      <c r="D638" s="2">
        <v>500</v>
      </c>
      <c r="E638" s="10" t="s">
        <v>1984</v>
      </c>
      <c r="F638" s="12">
        <v>18655350930</v>
      </c>
    </row>
    <row r="639" spans="1:6" ht="22.5">
      <c r="A639" s="2">
        <v>638</v>
      </c>
      <c r="B639" s="10" t="s">
        <v>1985</v>
      </c>
      <c r="C639" s="8" t="s">
        <v>1986</v>
      </c>
      <c r="D639" s="2">
        <v>500</v>
      </c>
      <c r="E639" s="10" t="s">
        <v>1987</v>
      </c>
      <c r="F639" s="12">
        <v>18010793713</v>
      </c>
    </row>
    <row r="640" spans="1:6" ht="22.5">
      <c r="A640" s="2">
        <v>639</v>
      </c>
      <c r="B640" s="10" t="s">
        <v>1988</v>
      </c>
      <c r="C640" s="8" t="s">
        <v>1989</v>
      </c>
      <c r="D640" s="2">
        <v>500</v>
      </c>
      <c r="E640" s="10" t="s">
        <v>1990</v>
      </c>
      <c r="F640" s="12">
        <v>13866396350</v>
      </c>
    </row>
    <row r="641" spans="1:6" ht="22.5">
      <c r="A641" s="2">
        <v>640</v>
      </c>
      <c r="B641" s="14" t="s">
        <v>1991</v>
      </c>
      <c r="C641" s="8" t="s">
        <v>1992</v>
      </c>
      <c r="D641" s="2">
        <v>500</v>
      </c>
      <c r="E641" s="10" t="s">
        <v>1993</v>
      </c>
      <c r="F641" s="12">
        <v>18895388863</v>
      </c>
    </row>
    <row r="642" spans="1:6" ht="22.5">
      <c r="A642" s="2">
        <v>641</v>
      </c>
      <c r="B642" s="14" t="s">
        <v>1994</v>
      </c>
      <c r="C642" s="8" t="s">
        <v>1995</v>
      </c>
      <c r="D642" s="2">
        <v>500</v>
      </c>
      <c r="E642" s="10" t="s">
        <v>1996</v>
      </c>
      <c r="F642" s="12">
        <v>18155393331</v>
      </c>
    </row>
    <row r="643" spans="1:6" ht="22.5">
      <c r="A643" s="2">
        <v>642</v>
      </c>
      <c r="B643" s="10" t="s">
        <v>1997</v>
      </c>
      <c r="C643" s="8" t="s">
        <v>1998</v>
      </c>
      <c r="D643" s="2">
        <v>500</v>
      </c>
      <c r="E643" s="10" t="s">
        <v>1999</v>
      </c>
      <c r="F643" s="12" t="s">
        <v>2000</v>
      </c>
    </row>
    <row r="644" spans="1:6" ht="22.5">
      <c r="A644" s="2">
        <v>643</v>
      </c>
      <c r="B644" s="10" t="s">
        <v>2001</v>
      </c>
      <c r="C644" s="8" t="s">
        <v>2002</v>
      </c>
      <c r="D644" s="2">
        <v>500</v>
      </c>
      <c r="E644" s="10" t="s">
        <v>2003</v>
      </c>
      <c r="F644" s="12">
        <v>15955356019</v>
      </c>
    </row>
    <row r="645" spans="1:6" ht="22.5">
      <c r="A645" s="2">
        <v>644</v>
      </c>
      <c r="B645" s="10" t="s">
        <v>2004</v>
      </c>
      <c r="C645" s="8" t="s">
        <v>2005</v>
      </c>
      <c r="D645" s="2">
        <v>500</v>
      </c>
      <c r="E645" s="10" t="s">
        <v>2006</v>
      </c>
      <c r="F645" s="12">
        <v>13635536017</v>
      </c>
    </row>
    <row r="646" spans="1:6" ht="22.5">
      <c r="A646" s="2">
        <v>645</v>
      </c>
      <c r="B646" s="10" t="s">
        <v>2007</v>
      </c>
      <c r="C646" s="8" t="s">
        <v>2008</v>
      </c>
      <c r="D646" s="2">
        <v>500</v>
      </c>
      <c r="E646" s="10" t="s">
        <v>2009</v>
      </c>
      <c r="F646" s="12">
        <v>15155398372</v>
      </c>
    </row>
    <row r="647" spans="1:6" ht="22.5">
      <c r="A647" s="2">
        <v>646</v>
      </c>
      <c r="B647" s="10" t="s">
        <v>2010</v>
      </c>
      <c r="C647" s="8" t="s">
        <v>2011</v>
      </c>
      <c r="D647" s="2">
        <v>500</v>
      </c>
      <c r="E647" s="10" t="s">
        <v>2012</v>
      </c>
      <c r="F647" s="12">
        <v>15155353266</v>
      </c>
    </row>
    <row r="648" spans="1:6" ht="22.5">
      <c r="A648" s="2">
        <v>647</v>
      </c>
      <c r="B648" s="10" t="s">
        <v>2013</v>
      </c>
      <c r="C648" s="8" t="s">
        <v>2014</v>
      </c>
      <c r="D648" s="2">
        <v>500</v>
      </c>
      <c r="E648" s="10" t="s">
        <v>2015</v>
      </c>
      <c r="F648" s="12">
        <v>15212272855</v>
      </c>
    </row>
    <row r="649" spans="1:6" ht="22.5">
      <c r="A649" s="2">
        <v>648</v>
      </c>
      <c r="B649" s="10" t="s">
        <v>2016</v>
      </c>
      <c r="C649" s="8" t="s">
        <v>2017</v>
      </c>
      <c r="D649" s="2">
        <v>500</v>
      </c>
      <c r="E649" s="10" t="s">
        <v>2018</v>
      </c>
      <c r="F649" s="12">
        <v>13866368284</v>
      </c>
    </row>
    <row r="650" spans="1:6" ht="22.5">
      <c r="A650" s="2">
        <v>649</v>
      </c>
      <c r="B650" s="10" t="s">
        <v>2019</v>
      </c>
      <c r="C650" s="8" t="s">
        <v>2020</v>
      </c>
      <c r="D650" s="2">
        <v>500</v>
      </c>
      <c r="E650" s="10" t="s">
        <v>2021</v>
      </c>
      <c r="F650" s="12">
        <v>18226725810</v>
      </c>
    </row>
    <row r="651" spans="1:6" ht="22.5">
      <c r="A651" s="2">
        <v>650</v>
      </c>
      <c r="B651" s="10" t="s">
        <v>2022</v>
      </c>
      <c r="C651" s="28" t="s">
        <v>2023</v>
      </c>
      <c r="D651" s="2">
        <v>500</v>
      </c>
      <c r="E651" s="10" t="s">
        <v>2024</v>
      </c>
      <c r="F651" s="12">
        <v>18155345880</v>
      </c>
    </row>
    <row r="652" spans="1:6" ht="22.5">
      <c r="A652" s="2">
        <v>651</v>
      </c>
      <c r="B652" s="10" t="s">
        <v>2025</v>
      </c>
      <c r="C652" s="8" t="s">
        <v>2026</v>
      </c>
      <c r="D652" s="2">
        <v>500</v>
      </c>
      <c r="E652" s="10" t="s">
        <v>2027</v>
      </c>
      <c r="F652" s="12">
        <v>13955315129</v>
      </c>
    </row>
    <row r="653" spans="1:6" ht="22.5">
      <c r="A653" s="2">
        <v>652</v>
      </c>
      <c r="B653" s="14" t="s">
        <v>2028</v>
      </c>
      <c r="C653" s="8" t="s">
        <v>2029</v>
      </c>
      <c r="D653" s="2">
        <v>500</v>
      </c>
      <c r="E653" s="10" t="s">
        <v>2030</v>
      </c>
      <c r="F653" s="12">
        <v>15178526791</v>
      </c>
    </row>
    <row r="654" spans="1:6" ht="22.5">
      <c r="A654" s="2">
        <v>653</v>
      </c>
      <c r="B654" s="10" t="s">
        <v>2031</v>
      </c>
      <c r="C654" s="8" t="s">
        <v>2032</v>
      </c>
      <c r="D654" s="2">
        <v>500</v>
      </c>
      <c r="E654" s="10" t="s">
        <v>2033</v>
      </c>
      <c r="F654" s="12">
        <v>17856902730</v>
      </c>
    </row>
    <row r="655" spans="1:6" ht="22.5">
      <c r="A655" s="2">
        <v>654</v>
      </c>
      <c r="B655" s="10" t="s">
        <v>2034</v>
      </c>
      <c r="C655" s="8" t="s">
        <v>2035</v>
      </c>
      <c r="D655" s="2">
        <v>500</v>
      </c>
      <c r="E655" s="10" t="s">
        <v>2036</v>
      </c>
      <c r="F655" s="12">
        <v>18226779192</v>
      </c>
    </row>
    <row r="656" spans="1:6" ht="22.5">
      <c r="A656" s="2">
        <v>655</v>
      </c>
      <c r="B656" s="10" t="s">
        <v>2037</v>
      </c>
      <c r="C656" s="8" t="s">
        <v>2038</v>
      </c>
      <c r="D656" s="2">
        <v>500</v>
      </c>
      <c r="E656" s="10" t="s">
        <v>2039</v>
      </c>
      <c r="F656" s="12">
        <v>15178502229</v>
      </c>
    </row>
    <row r="657" spans="1:6" ht="22.5">
      <c r="A657" s="2">
        <v>656</v>
      </c>
      <c r="B657" s="14" t="s">
        <v>2040</v>
      </c>
      <c r="C657" s="8" t="s">
        <v>2041</v>
      </c>
      <c r="D657" s="2">
        <v>500</v>
      </c>
      <c r="E657" s="10" t="s">
        <v>2042</v>
      </c>
      <c r="F657" s="12">
        <v>15395332735</v>
      </c>
    </row>
    <row r="658" spans="1:6" ht="22.5">
      <c r="A658" s="2">
        <v>657</v>
      </c>
      <c r="B658" s="10" t="s">
        <v>2043</v>
      </c>
      <c r="C658" s="8" t="s">
        <v>2044</v>
      </c>
      <c r="D658" s="2">
        <v>500</v>
      </c>
      <c r="E658" s="10" t="s">
        <v>2045</v>
      </c>
      <c r="F658" s="12">
        <v>15255319971</v>
      </c>
    </row>
    <row r="659" spans="1:6" ht="22.5">
      <c r="A659" s="2">
        <v>658</v>
      </c>
      <c r="B659" s="10" t="s">
        <v>2046</v>
      </c>
      <c r="C659" s="8" t="s">
        <v>2047</v>
      </c>
      <c r="D659" s="2">
        <v>500</v>
      </c>
      <c r="E659" s="10" t="s">
        <v>2048</v>
      </c>
      <c r="F659" s="12">
        <v>18325344562</v>
      </c>
    </row>
    <row r="660" spans="1:6" ht="22.5">
      <c r="A660" s="2">
        <v>659</v>
      </c>
      <c r="B660" s="10" t="s">
        <v>2049</v>
      </c>
      <c r="C660" s="8" t="s">
        <v>2050</v>
      </c>
      <c r="D660" s="2">
        <v>500</v>
      </c>
      <c r="E660" s="10" t="s">
        <v>2051</v>
      </c>
      <c r="F660" s="12">
        <v>18355307298</v>
      </c>
    </row>
    <row r="661" spans="1:6" ht="22.5">
      <c r="A661" s="2">
        <v>660</v>
      </c>
      <c r="B661" s="10" t="s">
        <v>2052</v>
      </c>
      <c r="C661" s="8" t="s">
        <v>2053</v>
      </c>
      <c r="D661" s="2">
        <v>500</v>
      </c>
      <c r="E661" s="10" t="s">
        <v>2054</v>
      </c>
      <c r="F661" s="12">
        <v>18156973227</v>
      </c>
    </row>
    <row r="662" spans="1:6" ht="22.5">
      <c r="A662" s="2">
        <v>661</v>
      </c>
      <c r="B662" s="10" t="s">
        <v>2055</v>
      </c>
      <c r="C662" s="8" t="s">
        <v>2056</v>
      </c>
      <c r="D662" s="2">
        <v>500</v>
      </c>
      <c r="E662" s="10" t="s">
        <v>2057</v>
      </c>
      <c r="F662" s="12">
        <v>13955309915</v>
      </c>
    </row>
    <row r="663" spans="1:6" ht="22.5">
      <c r="A663" s="2">
        <v>662</v>
      </c>
      <c r="B663" s="10" t="s">
        <v>2058</v>
      </c>
      <c r="C663" s="8" t="s">
        <v>2059</v>
      </c>
      <c r="D663" s="2">
        <v>500</v>
      </c>
      <c r="E663" s="10" t="s">
        <v>2060</v>
      </c>
      <c r="F663" s="12">
        <v>18895330071</v>
      </c>
    </row>
    <row r="664" spans="1:6" ht="22.5">
      <c r="A664" s="2">
        <v>663</v>
      </c>
      <c r="B664" s="10" t="s">
        <v>2061</v>
      </c>
      <c r="C664" s="8" t="s">
        <v>2062</v>
      </c>
      <c r="D664" s="2">
        <v>500</v>
      </c>
      <c r="E664" s="10" t="s">
        <v>2063</v>
      </c>
      <c r="F664" s="12">
        <v>13505593178</v>
      </c>
    </row>
    <row r="665" spans="1:6" ht="22.5">
      <c r="A665" s="2">
        <v>664</v>
      </c>
      <c r="B665" s="10" t="s">
        <v>2064</v>
      </c>
      <c r="C665" s="8" t="s">
        <v>2065</v>
      </c>
      <c r="D665" s="2">
        <v>500</v>
      </c>
      <c r="E665" s="10" t="s">
        <v>2066</v>
      </c>
      <c r="F665" s="12">
        <v>17354297387</v>
      </c>
    </row>
    <row r="666" spans="1:6" ht="22.5">
      <c r="A666" s="2">
        <v>665</v>
      </c>
      <c r="B666" s="10" t="s">
        <v>2067</v>
      </c>
      <c r="C666" s="8" t="s">
        <v>2068</v>
      </c>
      <c r="D666" s="2">
        <v>500</v>
      </c>
      <c r="E666" s="10" t="s">
        <v>2069</v>
      </c>
      <c r="F666" s="12">
        <v>15395538678</v>
      </c>
    </row>
    <row r="667" spans="1:6" ht="22.5">
      <c r="A667" s="2">
        <v>666</v>
      </c>
      <c r="B667" s="10" t="s">
        <v>2070</v>
      </c>
      <c r="C667" s="8" t="s">
        <v>2071</v>
      </c>
      <c r="D667" s="2">
        <v>500</v>
      </c>
      <c r="E667" s="10" t="s">
        <v>2072</v>
      </c>
      <c r="F667" s="12">
        <v>13965158129</v>
      </c>
    </row>
    <row r="668" spans="1:6" ht="22.5">
      <c r="A668" s="2">
        <v>667</v>
      </c>
      <c r="B668" s="10" t="s">
        <v>2073</v>
      </c>
      <c r="C668" s="8" t="s">
        <v>2074</v>
      </c>
      <c r="D668" s="2">
        <v>500</v>
      </c>
      <c r="E668" s="10" t="s">
        <v>2075</v>
      </c>
      <c r="F668" s="12">
        <v>13955344528</v>
      </c>
    </row>
    <row r="669" spans="1:6" ht="22.5">
      <c r="A669" s="2">
        <v>668</v>
      </c>
      <c r="B669" s="14" t="s">
        <v>2076</v>
      </c>
      <c r="C669" s="8" t="s">
        <v>2077</v>
      </c>
      <c r="D669" s="2">
        <v>500</v>
      </c>
      <c r="E669" s="10" t="s">
        <v>2078</v>
      </c>
      <c r="F669" s="12">
        <v>13956166897</v>
      </c>
    </row>
    <row r="670" spans="1:6" ht="22.5">
      <c r="A670" s="2">
        <v>669</v>
      </c>
      <c r="B670" s="10" t="s">
        <v>2079</v>
      </c>
      <c r="C670" s="8" t="s">
        <v>2080</v>
      </c>
      <c r="D670" s="2">
        <v>500</v>
      </c>
      <c r="E670" s="10" t="s">
        <v>2081</v>
      </c>
      <c r="F670" s="12">
        <v>18226529833</v>
      </c>
    </row>
    <row r="671" spans="1:6" ht="22.5">
      <c r="A671" s="2">
        <v>670</v>
      </c>
      <c r="B671" s="10" t="s">
        <v>2082</v>
      </c>
      <c r="C671" s="8" t="s">
        <v>2083</v>
      </c>
      <c r="D671" s="2">
        <v>500</v>
      </c>
      <c r="E671" s="10" t="s">
        <v>2084</v>
      </c>
      <c r="F671" s="12">
        <v>18225536486</v>
      </c>
    </row>
    <row r="672" spans="1:6" ht="22.5">
      <c r="A672" s="2">
        <v>671</v>
      </c>
      <c r="B672" s="10" t="s">
        <v>2085</v>
      </c>
      <c r="C672" s="8" t="s">
        <v>2086</v>
      </c>
      <c r="D672" s="2">
        <v>500</v>
      </c>
      <c r="E672" s="10" t="s">
        <v>2087</v>
      </c>
      <c r="F672" s="12">
        <v>13721209473</v>
      </c>
    </row>
    <row r="673" spans="1:6" ht="22.5">
      <c r="A673" s="2">
        <v>672</v>
      </c>
      <c r="B673" s="10" t="s">
        <v>2088</v>
      </c>
      <c r="C673" s="8" t="s">
        <v>2089</v>
      </c>
      <c r="D673" s="2">
        <v>500</v>
      </c>
      <c r="E673" s="10" t="s">
        <v>2090</v>
      </c>
      <c r="F673" s="12">
        <v>13966027323</v>
      </c>
    </row>
    <row r="674" spans="1:6" ht="22.5">
      <c r="A674" s="2">
        <v>673</v>
      </c>
      <c r="B674" s="14" t="s">
        <v>2091</v>
      </c>
      <c r="C674" s="8" t="s">
        <v>2092</v>
      </c>
      <c r="D674" s="2">
        <v>500</v>
      </c>
      <c r="E674" s="10" t="s">
        <v>2093</v>
      </c>
      <c r="F674" s="12" t="s">
        <v>2094</v>
      </c>
    </row>
    <row r="675" spans="1:6" ht="22.5">
      <c r="A675" s="2">
        <v>674</v>
      </c>
      <c r="B675" s="10" t="s">
        <v>2095</v>
      </c>
      <c r="C675" s="8" t="s">
        <v>2096</v>
      </c>
      <c r="D675" s="2">
        <v>500</v>
      </c>
      <c r="E675" s="10" t="s">
        <v>2097</v>
      </c>
      <c r="F675" s="12">
        <v>15155354223</v>
      </c>
    </row>
    <row r="676" spans="1:6" ht="22.5">
      <c r="A676" s="2">
        <v>675</v>
      </c>
      <c r="B676" s="10" t="s">
        <v>2098</v>
      </c>
      <c r="C676" s="8" t="s">
        <v>2099</v>
      </c>
      <c r="D676" s="2">
        <v>500</v>
      </c>
      <c r="E676" s="10" t="s">
        <v>2100</v>
      </c>
      <c r="F676" s="12">
        <v>18955357702</v>
      </c>
    </row>
    <row r="677" spans="1:6" ht="22.5">
      <c r="A677" s="2">
        <v>676</v>
      </c>
      <c r="B677" s="10" t="s">
        <v>2101</v>
      </c>
      <c r="C677" s="8" t="s">
        <v>2102</v>
      </c>
      <c r="D677" s="2">
        <v>500</v>
      </c>
      <c r="E677" s="10" t="s">
        <v>2103</v>
      </c>
      <c r="F677" s="12">
        <v>15255315339</v>
      </c>
    </row>
    <row r="678" spans="1:6" ht="22.5">
      <c r="A678" s="2">
        <v>677</v>
      </c>
      <c r="B678" s="14" t="s">
        <v>2104</v>
      </c>
      <c r="C678" s="8" t="s">
        <v>2105</v>
      </c>
      <c r="D678" s="2">
        <v>500</v>
      </c>
      <c r="E678" s="10" t="s">
        <v>2106</v>
      </c>
      <c r="F678" s="12">
        <v>17718272234</v>
      </c>
    </row>
    <row r="679" spans="1:6">
      <c r="A679" s="2">
        <v>678</v>
      </c>
      <c r="B679" s="17" t="s">
        <v>2107</v>
      </c>
      <c r="C679" s="17" t="s">
        <v>2108</v>
      </c>
      <c r="D679" s="2">
        <v>500</v>
      </c>
      <c r="E679" s="17" t="s">
        <v>2109</v>
      </c>
      <c r="F679" s="17" t="s">
        <v>2110</v>
      </c>
    </row>
    <row r="680" spans="1:6" ht="22.5">
      <c r="A680" s="2">
        <v>679</v>
      </c>
      <c r="B680" s="10" t="s">
        <v>2111</v>
      </c>
      <c r="C680" s="8" t="s">
        <v>2112</v>
      </c>
      <c r="D680" s="2">
        <v>500</v>
      </c>
      <c r="E680" s="10" t="s">
        <v>2113</v>
      </c>
      <c r="F680" s="12">
        <v>18955302826</v>
      </c>
    </row>
    <row r="681" spans="1:6" ht="22.5">
      <c r="A681" s="2">
        <v>680</v>
      </c>
      <c r="B681" s="10" t="s">
        <v>2114</v>
      </c>
      <c r="C681" s="8" t="s">
        <v>2115</v>
      </c>
      <c r="D681" s="2">
        <v>500</v>
      </c>
      <c r="E681" s="10" t="s">
        <v>2116</v>
      </c>
      <c r="F681" s="12">
        <v>15212270457</v>
      </c>
    </row>
    <row r="682" spans="1:6" ht="22.5">
      <c r="A682" s="2">
        <v>681</v>
      </c>
      <c r="B682" s="10" t="s">
        <v>2117</v>
      </c>
      <c r="C682" s="8" t="s">
        <v>2118</v>
      </c>
      <c r="D682" s="2">
        <v>500</v>
      </c>
      <c r="E682" s="10" t="s">
        <v>2119</v>
      </c>
      <c r="F682" s="12">
        <v>15055777020</v>
      </c>
    </row>
    <row r="683" spans="1:6" ht="22.5">
      <c r="A683" s="2">
        <v>682</v>
      </c>
      <c r="B683" s="10" t="s">
        <v>2120</v>
      </c>
      <c r="C683" s="8" t="s">
        <v>2121</v>
      </c>
      <c r="D683" s="2">
        <v>500</v>
      </c>
      <c r="E683" s="10" t="s">
        <v>2122</v>
      </c>
      <c r="F683" s="12">
        <v>15155337004</v>
      </c>
    </row>
    <row r="684" spans="1:6" ht="24">
      <c r="A684" s="2">
        <v>683</v>
      </c>
      <c r="B684" s="3"/>
      <c r="C684" s="29" t="s">
        <v>2123</v>
      </c>
      <c r="D684" s="5">
        <v>1500</v>
      </c>
      <c r="E684" s="30" t="s">
        <v>2124</v>
      </c>
      <c r="F684" s="29">
        <v>13855391693</v>
      </c>
    </row>
    <row r="685" spans="1:6" ht="24">
      <c r="A685" s="2">
        <v>684</v>
      </c>
      <c r="B685" s="10"/>
      <c r="C685" s="29" t="s">
        <v>2125</v>
      </c>
      <c r="D685" s="5">
        <v>1500</v>
      </c>
      <c r="E685" s="30" t="s">
        <v>2126</v>
      </c>
      <c r="F685" s="29">
        <v>15155318216</v>
      </c>
    </row>
    <row r="686" spans="1:6" ht="24">
      <c r="A686" s="2">
        <v>685</v>
      </c>
      <c r="B686" s="10"/>
      <c r="C686" s="29" t="s">
        <v>2127</v>
      </c>
      <c r="D686" s="5">
        <v>1250</v>
      </c>
      <c r="E686" s="30" t="s">
        <v>2128</v>
      </c>
      <c r="F686" s="29">
        <v>15955392385</v>
      </c>
    </row>
    <row r="687" spans="1:6" ht="24">
      <c r="A687" s="2">
        <v>686</v>
      </c>
      <c r="B687" s="10"/>
      <c r="C687" s="29" t="s">
        <v>2129</v>
      </c>
      <c r="D687" s="5">
        <v>1000</v>
      </c>
      <c r="E687" s="30" t="s">
        <v>2130</v>
      </c>
      <c r="F687" s="29">
        <v>13665534909</v>
      </c>
    </row>
    <row r="688" spans="1:6" ht="24">
      <c r="A688" s="2">
        <v>687</v>
      </c>
      <c r="B688" s="10"/>
      <c r="C688" s="29" t="s">
        <v>2131</v>
      </c>
      <c r="D688" s="5">
        <v>1000</v>
      </c>
      <c r="E688" s="31" t="s">
        <v>2132</v>
      </c>
      <c r="F688" s="29">
        <v>19855328860</v>
      </c>
    </row>
    <row r="689" spans="1:6" ht="24">
      <c r="A689" s="2">
        <v>688</v>
      </c>
      <c r="B689" s="10"/>
      <c r="C689" s="29" t="s">
        <v>2133</v>
      </c>
      <c r="D689" s="5">
        <v>1000</v>
      </c>
      <c r="E689" s="31" t="s">
        <v>2134</v>
      </c>
      <c r="F689" s="29">
        <v>15212295009</v>
      </c>
    </row>
    <row r="690" spans="1:6" ht="24">
      <c r="A690" s="2">
        <v>689</v>
      </c>
      <c r="B690" s="10"/>
      <c r="C690" s="29" t="s">
        <v>2135</v>
      </c>
      <c r="D690" s="5">
        <v>1000</v>
      </c>
      <c r="E690" s="31" t="s">
        <v>2136</v>
      </c>
      <c r="F690" s="29">
        <v>18755321532</v>
      </c>
    </row>
    <row r="691" spans="1:6" ht="24">
      <c r="A691" s="2">
        <v>690</v>
      </c>
      <c r="B691" s="10"/>
      <c r="C691" s="29" t="s">
        <v>2137</v>
      </c>
      <c r="D691" s="9">
        <v>800</v>
      </c>
      <c r="E691" s="30" t="s">
        <v>2138</v>
      </c>
      <c r="F691" s="29">
        <v>13635535316</v>
      </c>
    </row>
    <row r="692" spans="1:6" ht="24">
      <c r="A692" s="2">
        <v>691</v>
      </c>
      <c r="B692" s="10"/>
      <c r="C692" s="29" t="s">
        <v>2139</v>
      </c>
      <c r="D692" s="9">
        <v>800</v>
      </c>
      <c r="E692" s="31" t="s">
        <v>2140</v>
      </c>
      <c r="F692" s="29">
        <v>13855353335</v>
      </c>
    </row>
    <row r="693" spans="1:6" ht="24">
      <c r="A693" s="2">
        <v>692</v>
      </c>
      <c r="B693" s="14"/>
      <c r="C693" s="29" t="s">
        <v>2141</v>
      </c>
      <c r="D693" s="9">
        <v>800</v>
      </c>
      <c r="E693" s="31" t="s">
        <v>2142</v>
      </c>
      <c r="F693" s="29">
        <v>17681336181</v>
      </c>
    </row>
    <row r="694" spans="1:6" ht="24">
      <c r="A694" s="2">
        <v>693</v>
      </c>
      <c r="B694" s="10"/>
      <c r="C694" s="29" t="s">
        <v>2143</v>
      </c>
      <c r="D694" s="5">
        <v>1000</v>
      </c>
      <c r="E694" s="31" t="s">
        <v>2144</v>
      </c>
      <c r="F694" s="29">
        <v>17756500101</v>
      </c>
    </row>
    <row r="695" spans="1:6" ht="24">
      <c r="A695" s="2">
        <v>694</v>
      </c>
      <c r="B695" s="10"/>
      <c r="C695" s="29" t="s">
        <v>2145</v>
      </c>
      <c r="D695" s="9">
        <v>800</v>
      </c>
      <c r="E695" s="31" t="s">
        <v>2146</v>
      </c>
      <c r="F695" s="29">
        <v>13855375193</v>
      </c>
    </row>
    <row r="696" spans="1:6" ht="24">
      <c r="A696" s="2">
        <v>695</v>
      </c>
      <c r="B696" s="10"/>
      <c r="C696" s="29" t="s">
        <v>2147</v>
      </c>
      <c r="D696" s="9">
        <v>500</v>
      </c>
      <c r="E696" s="31" t="s">
        <v>2148</v>
      </c>
      <c r="F696" s="29">
        <v>15178521207</v>
      </c>
    </row>
    <row r="697" spans="1:6" ht="24">
      <c r="A697" s="2">
        <v>696</v>
      </c>
      <c r="B697" s="10"/>
      <c r="C697" s="29" t="s">
        <v>2149</v>
      </c>
      <c r="D697" s="9">
        <v>500</v>
      </c>
      <c r="E697" s="31" t="s">
        <v>2150</v>
      </c>
      <c r="F697" s="29">
        <v>15255379084</v>
      </c>
    </row>
    <row r="698" spans="1:6" ht="24">
      <c r="A698" s="2">
        <v>697</v>
      </c>
      <c r="B698" s="10"/>
      <c r="C698" s="29" t="s">
        <v>2151</v>
      </c>
      <c r="D698" s="9">
        <v>500</v>
      </c>
      <c r="E698" s="31" t="s">
        <v>2152</v>
      </c>
      <c r="F698" s="29">
        <v>18010753501</v>
      </c>
    </row>
    <row r="699" spans="1:6" ht="24">
      <c r="A699" s="2">
        <v>698</v>
      </c>
      <c r="B699" s="10"/>
      <c r="C699" s="29" t="s">
        <v>2153</v>
      </c>
      <c r="D699" s="9">
        <v>500</v>
      </c>
      <c r="E699" s="31" t="s">
        <v>2154</v>
      </c>
      <c r="F699" s="29">
        <v>13866650402</v>
      </c>
    </row>
    <row r="700" spans="1:6" ht="24">
      <c r="A700" s="2">
        <v>699</v>
      </c>
      <c r="B700" s="10"/>
      <c r="C700" s="29" t="s">
        <v>2155</v>
      </c>
      <c r="D700" s="9">
        <v>500</v>
      </c>
      <c r="E700" s="31" t="s">
        <v>2156</v>
      </c>
      <c r="F700" s="29">
        <v>13965184766</v>
      </c>
    </row>
    <row r="701" spans="1:6" ht="24">
      <c r="A701" s="2">
        <v>700</v>
      </c>
      <c r="B701" s="10"/>
      <c r="C701" s="29" t="s">
        <v>2157</v>
      </c>
      <c r="D701" s="9">
        <v>500</v>
      </c>
      <c r="E701" s="31" t="s">
        <v>2158</v>
      </c>
      <c r="F701" s="29">
        <v>13605539723</v>
      </c>
    </row>
    <row r="702" spans="1:6" ht="24">
      <c r="A702" s="2">
        <v>701</v>
      </c>
      <c r="B702" s="10"/>
      <c r="C702" s="29" t="s">
        <v>2159</v>
      </c>
      <c r="D702" s="9">
        <v>500</v>
      </c>
      <c r="E702" s="31" t="s">
        <v>2160</v>
      </c>
      <c r="F702" s="29">
        <v>15385535806</v>
      </c>
    </row>
    <row r="703" spans="1:6" ht="24">
      <c r="A703" s="2">
        <v>702</v>
      </c>
      <c r="B703" s="14"/>
      <c r="C703" s="29" t="s">
        <v>2161</v>
      </c>
      <c r="D703" s="9">
        <v>500</v>
      </c>
      <c r="E703" s="31" t="s">
        <v>2162</v>
      </c>
      <c r="F703" s="29">
        <v>17729916960</v>
      </c>
    </row>
    <row r="704" spans="1:6" ht="24">
      <c r="A704" s="2">
        <v>703</v>
      </c>
      <c r="B704" s="10"/>
      <c r="C704" s="29" t="s">
        <v>2163</v>
      </c>
      <c r="D704" s="9">
        <v>500</v>
      </c>
      <c r="E704" s="31" t="s">
        <v>2164</v>
      </c>
      <c r="F704" s="29">
        <v>13349214121</v>
      </c>
    </row>
    <row r="705" spans="1:6" ht="24">
      <c r="A705" s="2">
        <v>704</v>
      </c>
      <c r="B705" s="10"/>
      <c r="C705" s="29" t="s">
        <v>2165</v>
      </c>
      <c r="D705" s="9">
        <v>500</v>
      </c>
      <c r="E705" s="31" t="s">
        <v>2166</v>
      </c>
      <c r="F705" s="29">
        <v>18609637706</v>
      </c>
    </row>
    <row r="706" spans="1:6" ht="36">
      <c r="A706" s="2">
        <v>705</v>
      </c>
      <c r="B706" s="10"/>
      <c r="C706" s="29" t="s">
        <v>2167</v>
      </c>
      <c r="D706" s="5">
        <v>1000</v>
      </c>
      <c r="E706" s="31" t="s">
        <v>2168</v>
      </c>
      <c r="F706" s="29">
        <v>18098376124</v>
      </c>
    </row>
  </sheetData>
  <phoneticPr fontId="1" type="noConversion"/>
  <conditionalFormatting sqref="C2:C79">
    <cfRule type="duplicateValues" dxfId="15" priority="8"/>
  </conditionalFormatting>
  <conditionalFormatting sqref="C195:C206 E195:E206">
    <cfRule type="duplicateValues" dxfId="13" priority="7"/>
  </conditionalFormatting>
  <conditionalFormatting sqref="C226:C252 E226:E252">
    <cfRule type="duplicateValues" dxfId="11" priority="6"/>
  </conditionalFormatting>
  <conditionalFormatting sqref="C277:C293 E277:E293">
    <cfRule type="duplicateValues" dxfId="9" priority="5"/>
  </conditionalFormatting>
  <conditionalFormatting sqref="C383:C395 E383:E395">
    <cfRule type="duplicateValues" dxfId="7" priority="4"/>
  </conditionalFormatting>
  <conditionalFormatting sqref="C407:C524 E407:E524">
    <cfRule type="duplicateValues" dxfId="5" priority="3"/>
  </conditionalFormatting>
  <conditionalFormatting sqref="C525:C619 E525:E619">
    <cfRule type="duplicateValues" dxfId="3" priority="2"/>
  </conditionalFormatting>
  <conditionalFormatting sqref="C620:C706 E620:E706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2021-02-07T02:01:04Z</dcterms:modified>
</cp:coreProperties>
</file>