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<sst xmlns="http://schemas.openxmlformats.org/spreadsheetml/2006/main" count="32" uniqueCount="32">
  <si>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t>银行账号</t>
  </si>
  <si>
    <t>姓名</t>
  </si>
  <si>
    <t>金额</t>
  </si>
  <si>
    <t>身份证</t>
  </si>
  <si>
    <t>手机号</t>
  </si>
  <si>
    <t>备注</t>
  </si>
  <si>
    <t>张佩佩</t>
  </si>
  <si>
    <t>叶俊</t>
  </si>
  <si>
    <t>黄小康</t>
  </si>
  <si>
    <t>葛婧姝</t>
  </si>
  <si>
    <t>娄露露</t>
  </si>
  <si>
    <t>李卉</t>
  </si>
  <si>
    <t>胡艺伟</t>
  </si>
  <si>
    <t>张梦鲜</t>
  </si>
  <si>
    <t>宋冰心</t>
  </si>
  <si>
    <t>李颖</t>
  </si>
  <si>
    <t>王亚靖</t>
  </si>
  <si>
    <t>缪雨</t>
  </si>
  <si>
    <t>赵欣然</t>
  </si>
  <si>
    <t>曹政文</t>
  </si>
  <si>
    <t>董彬</t>
  </si>
  <si>
    <t>何睿</t>
  </si>
  <si>
    <t>朱家伟</t>
  </si>
  <si>
    <t>朱梦媛</t>
  </si>
  <si>
    <t>戴佳佳</t>
  </si>
  <si>
    <t>李雨昕</t>
  </si>
  <si>
    <t>陈忆</t>
  </si>
  <si>
    <t>陈琪</t>
  </si>
  <si>
    <t>龚硕</t>
  </si>
  <si>
    <t>聂强聪</t>
  </si>
  <si>
    <t>黄岩</t>
  </si>
  <si>
    <t>朱娜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</si>
</sst>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6" sqref="D6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7</v>
      </c>
      <c r="C2" s="3">
        <v>305</v>
      </c>
      <c r="E2" s="1">
        <v>15178503580</v>
      </c>
    </row>
    <row r="3" spans="1:6" x14ac:dyDescent="0.15">
      <c r="A3" s="1">
        <v>2</v>
      </c>
      <c r="B3" s="3" t="s">
        <v>8</v>
      </c>
      <c r="C3" s="3">
        <v>305</v>
      </c>
      <c r="E3" s="1">
        <v>13584058415</v>
      </c>
    </row>
    <row r="4" spans="1:6" x14ac:dyDescent="0.15">
      <c r="A4" s="1">
        <v>3</v>
      </c>
      <c r="B4" s="1" t="s">
        <v>9</v>
      </c>
      <c r="C4" s="3">
        <v>305</v>
      </c>
      <c r="E4" s="1">
        <v>18706174578</v>
      </c>
    </row>
    <row r="5" spans="1:6" x14ac:dyDescent="0.15">
      <c r="A5" s="1">
        <v>4</v>
      </c>
      <c r="B5" s="1" t="s">
        <v>10</v>
      </c>
      <c r="C5" s="1">
        <v>305</v>
      </c>
      <c r="E5" s="1">
        <v>13101889859</v>
      </c>
    </row>
    <row r="6" spans="1:6" x14ac:dyDescent="0.15">
      <c r="A6" s="1">
        <v>5</v>
      </c>
      <c r="B6" s="1" t="s">
        <v>11</v>
      </c>
      <c r="C6" s="1">
        <v>305</v>
      </c>
      <c r="E6" s="1">
        <v>15212372125</v>
      </c>
    </row>
    <row r="7" spans="1:6" x14ac:dyDescent="0.15">
      <c r="A7" s="1">
        <v>6</v>
      </c>
      <c r="B7" s="1" t="s">
        <v>12</v>
      </c>
      <c r="C7" s="1">
        <v>305</v>
      </c>
      <c r="E7" s="1">
        <v>15555223730</v>
      </c>
    </row>
    <row r="8" spans="1:6" x14ac:dyDescent="0.15">
      <c r="A8" s="1">
        <v>7</v>
      </c>
      <c r="B8" s="1" t="s">
        <v>13</v>
      </c>
      <c r="C8" s="1">
        <v>305</v>
      </c>
      <c r="E8" s="1">
        <v>17354287239</v>
      </c>
    </row>
    <row r="9" spans="1:6" x14ac:dyDescent="0.15">
      <c r="A9" s="1">
        <v>8</v>
      </c>
      <c r="B9" s="1" t="s">
        <v>14</v>
      </c>
      <c r="C9" s="1">
        <v>305</v>
      </c>
      <c r="E9" s="1">
        <v>15955491906</v>
      </c>
    </row>
    <row r="10" spans="1:6" x14ac:dyDescent="0.15">
      <c r="A10" s="1">
        <v>9</v>
      </c>
      <c r="B10" s="1" t="s">
        <v>15</v>
      </c>
      <c r="C10" s="1">
        <v>305</v>
      </c>
      <c r="E10" s="1">
        <v>15252471129</v>
      </c>
    </row>
    <row r="11" spans="1:6" x14ac:dyDescent="0.15">
      <c r="A11" s="1">
        <v>10</v>
      </c>
      <c r="B11" s="1" t="s">
        <v>16</v>
      </c>
      <c r="C11" s="1">
        <v>305</v>
      </c>
      <c r="E11" s="1">
        <v>13505166443</v>
      </c>
    </row>
    <row r="12" spans="1:6" x14ac:dyDescent="0.15">
      <c r="A12" s="1">
        <v>11</v>
      </c>
      <c r="B12" s="1" t="s">
        <v>17</v>
      </c>
      <c r="C12" s="1">
        <v>305</v>
      </c>
      <c r="E12" s="1">
        <v>19951980488</v>
      </c>
    </row>
    <row r="13" spans="1:6" x14ac:dyDescent="0.15">
      <c r="A13" s="1">
        <v>12</v>
      </c>
      <c r="B13" s="1" t="s">
        <v>18</v>
      </c>
      <c r="C13" s="1">
        <v>305</v>
      </c>
      <c r="E13" s="1">
        <v>18816210343</v>
      </c>
    </row>
    <row r="14" spans="1:6" x14ac:dyDescent="0.15">
      <c r="A14" s="1">
        <v>13</v>
      </c>
      <c r="B14" s="1" t="s">
        <v>19</v>
      </c>
      <c r="C14" s="1">
        <v>305</v>
      </c>
      <c r="E14" s="1">
        <v>17355937716</v>
      </c>
    </row>
    <row r="15" spans="1:6" x14ac:dyDescent="0.15">
      <c r="A15" s="1">
        <v>14</v>
      </c>
      <c r="B15" s="1" t="s">
        <v>20</v>
      </c>
      <c r="C15" s="1">
        <v>305</v>
      </c>
      <c r="E15" s="1">
        <v>18913111840</v>
      </c>
    </row>
    <row r="16" spans="1:6" x14ac:dyDescent="0.15">
      <c r="A16" s="1">
        <v>15</v>
      </c>
      <c r="B16" s="1" t="s">
        <v>21</v>
      </c>
      <c r="C16" s="1">
        <v>305</v>
      </c>
      <c r="E16" s="1">
        <v>15295582419</v>
      </c>
    </row>
    <row r="17" spans="1:5" x14ac:dyDescent="0.15">
      <c r="A17" s="1">
        <v>16</v>
      </c>
      <c r="B17" s="1" t="s">
        <v>22</v>
      </c>
      <c r="C17" s="1">
        <v>305</v>
      </c>
      <c r="E17" s="1">
        <v>18352794871</v>
      </c>
    </row>
    <row r="18" spans="1:5" x14ac:dyDescent="0.15">
      <c r="A18" s="1">
        <v>17</v>
      </c>
      <c r="B18" s="1" t="s">
        <v>23</v>
      </c>
      <c r="C18" s="1">
        <v>305</v>
      </c>
      <c r="E18" s="1">
        <v>13951926604</v>
      </c>
    </row>
    <row r="19" spans="1:5" x14ac:dyDescent="0.15">
      <c r="A19" s="1">
        <v>18</v>
      </c>
      <c r="B19" s="1" t="s">
        <v>6</v>
      </c>
      <c r="C19" s="1">
        <v>305</v>
      </c>
      <c r="E19" s="1">
        <v>13776600323</v>
      </c>
    </row>
    <row r="20" spans="1:5" x14ac:dyDescent="0.15">
      <c r="A20" s="1">
        <v>19</v>
      </c>
      <c r="B20" s="1" t="s">
        <v>24</v>
      </c>
      <c r="C20" s="1">
        <v>305</v>
      </c>
      <c r="E20" s="1">
        <v>15262149716</v>
      </c>
    </row>
    <row r="21" spans="1:5" x14ac:dyDescent="0.15">
      <c r="A21" s="1">
        <v>20</v>
      </c>
      <c r="B21" s="1" t="s">
        <v>25</v>
      </c>
      <c r="C21" s="1">
        <v>305</v>
      </c>
      <c r="E21" s="1">
        <v>13912926573</v>
      </c>
    </row>
    <row r="22" spans="1:5" x14ac:dyDescent="0.15">
      <c r="A22" s="1">
        <v>21</v>
      </c>
      <c r="B22" s="1" t="s">
        <v>26</v>
      </c>
      <c r="C22" s="1">
        <v>305</v>
      </c>
      <c r="E22" s="1">
        <v>15755407718</v>
      </c>
    </row>
    <row r="23" spans="1:5" x14ac:dyDescent="0.15">
      <c r="A23" s="1">
        <v>22</v>
      </c>
      <c r="B23" s="1" t="s">
        <v>27</v>
      </c>
      <c r="C23" s="1">
        <v>305</v>
      </c>
      <c r="E23" s="1">
        <v>15850683872</v>
      </c>
    </row>
    <row r="24" spans="1:5" x14ac:dyDescent="0.15">
      <c r="A24" s="1">
        <v>23</v>
      </c>
      <c r="B24" s="1" t="s">
        <v>28</v>
      </c>
      <c r="C24" s="1">
        <v>305</v>
      </c>
      <c r="E24" s="1">
        <v>13359076118</v>
      </c>
    </row>
    <row r="25" spans="1:5" x14ac:dyDescent="0.15">
      <c r="A25" s="1">
        <v>24</v>
      </c>
      <c r="B25" s="1" t="s">
        <v>29</v>
      </c>
      <c r="C25" s="1">
        <v>305</v>
      </c>
      <c r="E25" s="1">
        <v>18751842481</v>
      </c>
    </row>
    <row r="26" spans="1:5" x14ac:dyDescent="0.15">
      <c r="A26" s="1">
        <v>25</v>
      </c>
      <c r="B26" s="1" t="s">
        <v>30</v>
      </c>
      <c r="C26" s="1">
        <v>305</v>
      </c>
      <c r="E26" s="1">
        <v>15720805396</v>
      </c>
    </row>
    <row r="27" spans="1:5" x14ac:dyDescent="0.15">
      <c r="A27" s="1">
        <v>26</v>
      </c>
      <c r="B27" s="1" t="s">
        <v>31</v>
      </c>
      <c r="C27" s="1">
        <v>305</v>
      </c>
      <c r="E27" s="1">
        <v>15838122432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2021-03-17T08:05:34Z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