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<sst xmlns="http://schemas.openxmlformats.org/spreadsheetml/2006/main" count="10" uniqueCount="10">
  <si>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序号</t>
  </si>
  <si>
    <t>姓名</t>
  </si>
  <si>
    <t>金额</t>
  </si>
  <si>
    <t>身份证</t>
  </si>
  <si>
    <t>手机号</t>
  </si>
  <si>
    <t>备注</t>
  </si>
  <si>
    <t>沈勇</t>
  </si>
  <si>
    <t>袁留阳</t>
  </si>
  <si>
    <t>丁皓东</t>
  </si>
  <si>
    <t>谢志高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</si>
</sst>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0"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SheetLayoutView="100" workbookViewId="0" topLeftCell="A1">
      <selection activeCell="C6" sqref="C6"/>
    </sheetView>
  </sheetViews>
  <sheetFormatPr defaultColWidth="9.00390625" defaultRowHeight="14.25"/>
  <cols>
    <col min="1" max="3" width="9.00390625" style="1" customWidth="1"/>
    <col min="4" max="4" width="30.375" style="1" customWidth="1"/>
    <col min="5" max="5" width="15.625" style="1" customWidth="1"/>
    <col min="6" max="6" width="9.00390625" style="1" customWidth="1"/>
    <col min="11" max="11" width="12.625" style="0" bestFit="1" customWidth="1"/>
    <col min="13" max="13" width="12.625" style="0" bestFit="1" customWidth="1"/>
    <col min="15" max="15" width="12.625" style="0" bestFit="1" customWidth="1"/>
  </cols>
  <sheetData>
    <row r="1" spans="1:6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5" ht="14.25">
      <c r="A2" s="1">
        <v>1</v>
      </c>
      <c r="B2" s="3" t="s">
        <v>6</v>
      </c>
      <c r="C2" s="4">
        <v>250</v>
      </c>
      <c r="E2" s="3">
        <v>18725531937</v>
      </c>
    </row>
    <row r="3" spans="1:5" ht="14.25">
      <c r="A3" s="1">
        <v>2</v>
      </c>
      <c r="B3" s="3" t="s">
        <v>7</v>
      </c>
      <c r="C3" s="4">
        <v>250</v>
      </c>
      <c r="E3" s="3">
        <v>18550217418</v>
      </c>
    </row>
    <row r="4" spans="1:5" ht="14.25">
      <c r="A4" s="1">
        <v>3</v>
      </c>
      <c r="B4" s="3" t="s">
        <v>8</v>
      </c>
      <c r="C4" s="4">
        <v>250</v>
      </c>
      <c r="E4" s="3">
        <v>18196568108</v>
      </c>
    </row>
    <row r="5" spans="1:5" ht="14.25">
      <c r="A5" s="1">
        <v>4</v>
      </c>
      <c r="B5" s="3" t="s">
        <v>9</v>
      </c>
      <c r="C5" s="4">
        <v>250</v>
      </c>
      <c r="E5" s="3">
        <v>18158805092</v>
      </c>
    </row>
    <row r="6" ht="14.25">
      <c r="E6" s="5"/>
    </row>
  </sheetData>
  <sheetProtection/>
  <conditionalFormatting sqref="B1">
    <cfRule type="duplicateValues" priority="2917" dxfId="7">
      <formula>AND(COUNTIF($B$1:$B$1,B1)&gt;1,NOT(ISBLANK(B1)))</formula>
    </cfRule>
  </conditionalFormatting>
  <conditionalFormatting sqref="D1:E1">
    <cfRule type="duplicateValues" priority="2916" dxfId="7">
      <formula>AND(COUNTIF($D$1:$E$1,D1)&gt;1,NOT(ISBLANK(D1)))</formula>
    </cfRule>
  </conditionalFormatting>
  <conditionalFormatting sqref="E3">
    <cfRule type="duplicateValues" priority="3838" dxfId="9">
      <formula>AND(COUNTIF($E$3:$E$3,E3)&gt;1,NOT(ISBLANK(E3)))</formula>
    </cfRule>
    <cfRule type="duplicateValues" priority="3839" dxfId="9">
      <formula>AND(COUNTIF($E$3:$E$3,E3)&gt;1,NOT(ISBLANK(E3)))</formula>
    </cfRule>
    <cfRule type="duplicateValues" priority="3840" dxfId="9">
      <formula>AND(COUNTIF($E$3:$E$3,E3)&gt;1,NOT(ISBLANK(E3)))</formula>
    </cfRule>
    <cfRule type="duplicateValues" priority="3841" dxfId="9">
      <formula>AND(COUNTIF($E$3:$E$3,E3)&gt;1,NOT(ISBLANK(E3)))</formula>
    </cfRule>
    <cfRule type="duplicateValues" priority="3842" dxfId="9">
      <formula>AND(COUNTIF($E$3:$E$3,E3)&gt;1,NOT(ISBLANK(E3)))</formula>
    </cfRule>
    <cfRule type="duplicateValues" priority="3843" dxfId="9">
      <formula>AND(COUNTIF($E$3:$E$3,E3)&gt;1,NOT(ISBLANK(E3)))</formula>
    </cfRule>
    <cfRule type="duplicateValues" priority="3844" dxfId="9">
      <formula>AND(COUNTIF($E$3:$E$3,E3)&gt;1,NOT(ISBLANK(E3)))</formula>
    </cfRule>
    <cfRule type="duplicateValues" priority="3845" dxfId="9">
      <formula>AND(COUNTIF($E$3:$E$3,E3)&gt;1,NOT(ISBLANK(E3)))</formula>
    </cfRule>
    <cfRule type="duplicateValues" priority="3846" dxfId="9">
      <formula>AND(COUNTIF($E$3:$E$3,E3)&gt;1,NOT(ISBLANK(E3)))</formula>
    </cfRule>
    <cfRule type="duplicateValues" priority="3847" dxfId="9">
      <formula>AND(COUNTIF($E$3:$E$3,E3)&gt;1,NOT(ISBLANK(E3)))</formula>
    </cfRule>
    <cfRule type="duplicateValues" priority="3848" dxfId="9">
      <formula>AND(COUNTIF($E$3:$E$3,E3)&gt;1,NOT(ISBLANK(E3)))</formula>
    </cfRule>
    <cfRule type="duplicateValues" priority="3849" dxfId="9">
      <formula>AND(COUNTIF($E$3:$E$3,E3)&gt;1,NOT(ISBLANK(E3)))</formula>
    </cfRule>
    <cfRule type="duplicateValues" priority="3850" dxfId="9">
      <formula>AND(COUNTIF($E$3:$E$3,E3)&gt;1,NOT(ISBLANK(E3)))</formula>
    </cfRule>
    <cfRule type="duplicateValues" priority="3851" dxfId="9">
      <formula>AND(COUNTIF($E$3:$E$3,E3)&gt;1,NOT(ISBLANK(E3)))</formula>
    </cfRule>
    <cfRule type="duplicateValues" priority="3852" dxfId="9">
      <formula>AND(COUNTIF($E$3:$E$3,E3)&gt;1,NOT(ISBLANK(E3)))</formula>
    </cfRule>
    <cfRule type="duplicateValues" priority="3853" dxfId="9">
      <formula>AND(COUNTIF($E$3:$E$3,E3)&gt;1,NOT(ISBLANK(E3)))</formula>
    </cfRule>
    <cfRule type="duplicateValues" priority="3854" dxfId="9">
      <formula>AND(COUNTIF($E$3:$E$3,E3)&gt;1,NOT(ISBLANK(E3)))</formula>
    </cfRule>
    <cfRule type="duplicateValues" priority="3855" dxfId="9">
      <formula>AND(COUNTIF($E$3:$E$3,E3)&gt;1,NOT(ISBLANK(E3)))</formula>
    </cfRule>
    <cfRule type="duplicateValues" priority="3856" dxfId="9">
      <formula>AND(COUNTIF($E$3:$E$3,E3)&gt;1,NOT(ISBLANK(E3)))</formula>
    </cfRule>
    <cfRule type="duplicateValues" priority="3857" dxfId="9">
      <formula>AND(COUNTIF($E$3:$E$3,E3)&gt;1,NOT(ISBLANK(E3)))</formula>
    </cfRule>
    <cfRule type="duplicateValues" priority="3858" dxfId="9">
      <formula>AND(COUNTIF($E$3:$E$3,E3)&gt;1,NOT(ISBLANK(E3)))</formula>
    </cfRule>
    <cfRule type="duplicateValues" priority="3859" dxfId="9">
      <formula>AND(COUNTIF($E$3:$E$3,E3)&gt;1,NOT(ISBLANK(E3)))</formula>
    </cfRule>
    <cfRule type="duplicateValues" priority="3860" dxfId="9">
      <formula>AND(COUNTIF($E$3:$E$3,E3)&gt;1,NOT(ISBLANK(E3)))</formula>
    </cfRule>
    <cfRule type="duplicateValues" priority="3861" dxfId="9">
      <formula>AND(COUNTIF($E$3:$E$3,E3)&gt;1,NOT(ISBLANK(E3)))</formula>
    </cfRule>
    <cfRule type="duplicateValues" priority="3862" dxfId="9">
      <formula>AND(COUNTIF($E$3:$E$3,E3)&gt;1,NOT(ISBLANK(E3)))</formula>
    </cfRule>
    <cfRule type="duplicateValues" priority="3863" dxfId="9">
      <formula>AND(COUNTIF($E$3:$E$3,E3)&gt;1,NOT(ISBLANK(E3)))</formula>
    </cfRule>
    <cfRule type="duplicateValues" priority="3864" dxfId="9">
      <formula>AND(COUNTIF($E$3:$E$3,E3)&gt;1,NOT(ISBLANK(E3)))</formula>
    </cfRule>
    <cfRule type="duplicateValues" priority="3865" dxfId="9">
      <formula>AND(COUNTIF($E$3:$E$3,E3)&gt;1,NOT(ISBLANK(E3)))</formula>
    </cfRule>
    <cfRule type="duplicateValues" priority="3866" dxfId="9">
      <formula>AND(COUNTIF($E$3:$E$3,E3)&gt;1,NOT(ISBLANK(E3)))</formula>
    </cfRule>
    <cfRule type="duplicateValues" priority="3867" dxfId="9">
      <formula>AND(COUNTIF($E$3:$E$3,E3)&gt;1,NOT(ISBLANK(E3)))</formula>
    </cfRule>
    <cfRule type="duplicateValues" priority="3868" dxfId="9">
      <formula>AND(COUNTIF($E$3:$E$3,E3)&gt;1,NOT(ISBLANK(E3)))</formula>
    </cfRule>
    <cfRule type="duplicateValues" priority="3869" dxfId="9">
      <formula>AND(COUNTIF($E$3:$E$3,E3)&gt;1,NOT(ISBLANK(E3)))</formula>
    </cfRule>
    <cfRule type="duplicateValues" priority="3870" dxfId="9">
      <formula>AND(COUNTIF($E$3:$E$3,E3)&gt;1,NOT(ISBLANK(E3)))</formula>
    </cfRule>
    <cfRule type="duplicateValues" priority="3871" dxfId="9">
      <formula>AND(COUNTIF($E$3:$E$3,E3)&gt;1,NOT(ISBLANK(E3)))</formula>
    </cfRule>
    <cfRule type="duplicateValues" priority="3872" dxfId="9">
      <formula>AND(COUNTIF($E$3:$E$3,E3)&gt;1,NOT(ISBLANK(E3)))</formula>
    </cfRule>
    <cfRule type="duplicateValues" priority="3873" dxfId="9">
      <formula>AND(COUNTIF($E$3:$E$3,E3)&gt;1,NOT(ISBLANK(E3)))</formula>
    </cfRule>
    <cfRule type="duplicateValues" priority="3874" dxfId="9">
      <formula>AND(COUNTIF($E$3:$E$3,E3)&gt;1,NOT(ISBLANK(E3)))</formula>
    </cfRule>
    <cfRule type="duplicateValues" priority="3875" dxfId="9">
      <formula>AND(COUNTIF($E$3:$E$3,E3)&gt;1,NOT(ISBLANK(E3)))</formula>
    </cfRule>
    <cfRule type="duplicateValues" priority="3876" dxfId="9">
      <formula>AND(COUNTIF($E$3:$E$3,E3)&gt;1,NOT(ISBLANK(E3)))</formula>
    </cfRule>
    <cfRule type="duplicateValues" priority="3877" dxfId="9">
      <formula>AND(COUNTIF($E$3:$E$3,E3)&gt;1,NOT(ISBLANK(E3)))</formula>
    </cfRule>
    <cfRule type="duplicateValues" priority="3878" dxfId="9">
      <formula>AND(COUNTIF($E$3:$E$3,E3)&gt;1,NOT(ISBLANK(E3)))</formula>
    </cfRule>
    <cfRule type="duplicateValues" priority="3879" dxfId="9">
      <formula>AND(COUNTIF($E$3:$E$3,E3)&gt;1,NOT(ISBLANK(E3)))</formula>
    </cfRule>
    <cfRule type="duplicateValues" priority="3880" dxfId="9">
      <formula>AND(COUNTIF($E$3:$E$3,E3)&gt;1,NOT(ISBLANK(E3)))</formula>
    </cfRule>
    <cfRule type="duplicateValues" priority="3881" dxfId="9">
      <formula>AND(COUNTIF($E$3:$E$3,E3)&gt;1,NOT(ISBLANK(E3)))</formula>
    </cfRule>
    <cfRule type="duplicateValues" priority="3882" dxfId="9">
      <formula>AND(COUNTIF($E$3:$E$3,E3)&gt;1,NOT(ISBLANK(E3)))</formula>
    </cfRule>
    <cfRule type="duplicateValues" priority="3883" dxfId="9">
      <formula>AND(COUNTIF($E$3:$E$3,E3)&gt;1,NOT(ISBLANK(E3)))</formula>
    </cfRule>
    <cfRule type="duplicateValues" priority="3884" dxfId="9">
      <formula>AND(COUNTIF($E$3:$E$3,E3)&gt;1,NOT(ISBLANK(E3)))</formula>
    </cfRule>
    <cfRule type="duplicateValues" priority="3885" dxfId="9">
      <formula>AND(COUNTIF($E$3:$E$3,E3)&gt;1,NOT(ISBLANK(E3)))</formula>
    </cfRule>
    <cfRule type="duplicateValues" priority="3886" dxfId="9">
      <formula>AND(COUNTIF($E$3:$E$3,E3)&gt;1,NOT(ISBLANK(E3)))</formula>
    </cfRule>
    <cfRule type="duplicateValues" priority="3887" dxfId="9">
      <formula>AND(COUNTIF($E$3:$E$3,E3)&gt;1,NOT(ISBLANK(E3)))</formula>
    </cfRule>
    <cfRule type="duplicateValues" priority="3888" dxfId="9">
      <formula>AND(COUNTIF($E$3:$E$3,E3)&gt;1,NOT(ISBLANK(E3)))</formula>
    </cfRule>
    <cfRule type="duplicateValues" priority="3889" dxfId="9">
      <formula>AND(COUNTIF($E$3:$E$3,E3)&gt;1,NOT(ISBLANK(E3)))</formula>
    </cfRule>
    <cfRule type="duplicateValues" priority="3890" dxfId="9">
      <formula>AND(COUNTIF($E$3:$E$3,E3)&gt;1,NOT(ISBLANK(E3)))</formula>
    </cfRule>
    <cfRule type="duplicateValues" priority="3891" dxfId="9">
      <formula>AND(COUNTIF($E$3:$E$3,E3)&gt;1,NOT(ISBLANK(E3)))</formula>
    </cfRule>
    <cfRule type="duplicateValues" priority="3892" dxfId="9">
      <formula>AND(COUNTIF($E$3:$E$3,E3)&gt;1,NOT(ISBLANK(E3)))</formula>
    </cfRule>
    <cfRule type="duplicateValues" priority="3893" dxfId="9">
      <formula>AND(COUNTIF($E$3:$E$3,E3)&gt;1,NOT(ISBLANK(E3)))</formula>
    </cfRule>
    <cfRule type="duplicateValues" priority="3894" dxfId="9">
      <formula>AND(COUNTIF($E$3:$E$3,E3)&gt;1,NOT(ISBLANK(E3)))</formula>
    </cfRule>
    <cfRule type="duplicateValues" priority="3895" dxfId="9">
      <formula>AND(COUNTIF($E$3:$E$3,E3)&gt;1,NOT(ISBLANK(E3)))</formula>
    </cfRule>
    <cfRule type="duplicateValues" priority="3896" dxfId="9">
      <formula>AND(COUNTIF($E$3:$E$3,E3)&gt;1,NOT(ISBLANK(E3)))</formula>
    </cfRule>
    <cfRule type="duplicateValues" priority="3897" dxfId="9">
      <formula>AND(COUNTIF($E$3:$E$3,E3)&gt;1,NOT(ISBLANK(E3)))</formula>
    </cfRule>
    <cfRule type="duplicateValues" priority="3898" dxfId="9">
      <formula>AND(COUNTIF($E$3:$E$3,E3)&gt;1,NOT(ISBLANK(E3)))</formula>
    </cfRule>
    <cfRule type="duplicateValues" priority="3899" dxfId="9">
      <formula>AND(COUNTIF($E$3:$E$3,E3)&gt;1,NOT(ISBLANK(E3)))</formula>
    </cfRule>
    <cfRule type="duplicateValues" priority="3900" dxfId="9">
      <formula>AND(COUNTIF($E$3:$E$3,E3)&gt;1,NOT(ISBLANK(E3)))</formula>
    </cfRule>
    <cfRule type="duplicateValues" priority="3901" dxfId="9">
      <formula>AND(COUNTIF($E$3:$E$3,E3)&gt;1,NOT(ISBLANK(E3)))</formula>
    </cfRule>
    <cfRule type="duplicateValues" priority="3902" dxfId="9">
      <formula>AND(COUNTIF($E$3:$E$3,E3)&gt;1,NOT(ISBLANK(E3)))</formula>
    </cfRule>
    <cfRule type="duplicateValues" priority="3903" dxfId="9">
      <formula>AND(COUNTIF($E$3:$E$3,E3)&gt;1,NOT(ISBLANK(E3)))</formula>
    </cfRule>
    <cfRule type="duplicateValues" priority="3904" dxfId="9">
      <formula>AND(COUNTIF($E$3:$E$3,E3)&gt;1,NOT(ISBLANK(E3)))</formula>
    </cfRule>
    <cfRule type="duplicateValues" priority="3905" dxfId="9">
      <formula>AND(COUNTIF($E$3:$E$3,E3)&gt;1,NOT(ISBLANK(E3)))</formula>
    </cfRule>
    <cfRule type="duplicateValues" priority="3906" dxfId="9">
      <formula>AND(COUNTIF($E$3:$E$3,E3)&gt;1,NOT(ISBLANK(E3)))</formula>
    </cfRule>
    <cfRule type="duplicateValues" priority="3907" dxfId="9">
      <formula>AND(COUNTIF($E$3:$E$3,E3)&gt;1,NOT(ISBLANK(E3)))</formula>
    </cfRule>
    <cfRule type="duplicateValues" priority="3908" dxfId="9">
      <formula>AND(COUNTIF($E$3:$E$3,E3)&gt;1,NOT(ISBLANK(E3)))</formula>
    </cfRule>
    <cfRule type="duplicateValues" priority="3909" dxfId="9">
      <formula>AND(COUNTIF($E$3:$E$3,E3)&gt;1,NOT(ISBLANK(E3)))</formula>
    </cfRule>
    <cfRule type="duplicateValues" priority="3910" dxfId="9">
      <formula>AND(COUNTIF($E$3:$E$3,E3)&gt;1,NOT(ISBLANK(E3)))</formula>
    </cfRule>
    <cfRule type="duplicateValues" priority="3911" dxfId="9">
      <formula>AND(COUNTIF($E$3:$E$3,E3)&gt;1,NOT(ISBLANK(E3)))</formula>
    </cfRule>
    <cfRule type="duplicateValues" priority="3912" dxfId="9">
      <formula>AND(COUNTIF($E$3:$E$3,E3)&gt;1,NOT(ISBLANK(E3)))</formula>
    </cfRule>
    <cfRule type="duplicateValues" priority="3913" dxfId="9">
      <formula>AND(COUNTIF($E$3:$E$3,E3)&gt;1,NOT(ISBLANK(E3)))</formula>
    </cfRule>
    <cfRule type="duplicateValues" priority="3914" dxfId="9">
      <formula>AND(COUNTIF($E$3:$E$3,E3)&gt;1,NOT(ISBLANK(E3)))</formula>
    </cfRule>
    <cfRule type="duplicateValues" priority="3915" dxfId="9">
      <formula>AND(COUNTIF($E$3:$E$3,E3)&gt;1,NOT(ISBLANK(E3)))</formula>
    </cfRule>
    <cfRule type="duplicateValues" priority="3916" dxfId="9">
      <formula>AND(COUNTIF($E$3:$E$3,E3)&gt;1,NOT(ISBLANK(E3)))</formula>
    </cfRule>
    <cfRule type="duplicateValues" priority="3917" dxfId="9">
      <formula>AND(COUNTIF($E$3:$E$3,E3)&gt;1,NOT(ISBLANK(E3)))</formula>
    </cfRule>
    <cfRule type="duplicateValues" priority="3918" dxfId="9">
      <formula>AND(COUNTIF($E$3:$E$3,E3)&gt;1,NOT(ISBLANK(E3)))</formula>
    </cfRule>
    <cfRule type="duplicateValues" priority="3919" dxfId="9">
      <formula>AND(COUNTIF($E$3:$E$3,E3)&gt;1,NOT(ISBLANK(E3)))</formula>
    </cfRule>
    <cfRule type="duplicateValues" priority="3920" dxfId="9">
      <formula>AND(COUNTIF($E$3:$E$3,E3)&gt;1,NOT(ISBLANK(E3)))</formula>
    </cfRule>
    <cfRule type="duplicateValues" priority="3921" dxfId="9">
      <formula>AND(COUNTIF($E$3:$E$3,E3)&gt;1,NOT(ISBLANK(E3)))</formula>
    </cfRule>
    <cfRule type="duplicateValues" priority="3922" dxfId="9">
      <formula>AND(COUNTIF($E$3:$E$3,E3)&gt;1,NOT(ISBLANK(E3)))</formula>
    </cfRule>
  </conditionalFormatting>
  <conditionalFormatting sqref="E2:E3">
    <cfRule type="duplicateValues" priority="3932" dxfId="9">
      <formula>AND(COUNTIF($E$2:$E$3,E2)&gt;1,NOT(ISBLANK(E2)))</formula>
    </cfRule>
  </conditionalFormatting>
  <conditionalFormatting sqref="E2 B3">
    <cfRule type="duplicateValues" priority="3934" dxfId="9">
      <formula>AND(COUNTIF($E$2:$E$2,B2)+COUNTIF($B$3:$B$3,B2)&gt;1,NOT(ISBLANK(B2)))</formula>
    </cfRule>
    <cfRule type="duplicateValues" priority="3935" dxfId="9">
      <formula>AND(COUNTIF($E$2:$E$2,B2)+COUNTIF($B$3:$B$3,B2)&gt;1,NOT(ISBLANK(B2)))</formula>
    </cfRule>
    <cfRule type="duplicateValues" priority="3936" dxfId="9">
      <formula>AND(COUNTIF($E$2:$E$2,B2)+COUNTIF($B$3:$B$3,B2)&gt;1,NOT(ISBLANK(B2)))</formula>
    </cfRule>
    <cfRule type="duplicateValues" priority="3937" dxfId="9">
      <formula>AND(COUNTIF($E$2:$E$2,B2)+COUNTIF($B$3:$B$3,B2)&gt;1,NOT(ISBLANK(B2)))</formula>
    </cfRule>
    <cfRule type="duplicateValues" priority="3938" dxfId="9">
      <formula>AND(COUNTIF($E$2:$E$2,B2)+COUNTIF($B$3:$B$3,B2)&gt;1,NOT(ISBLANK(B2)))</formula>
    </cfRule>
    <cfRule type="duplicateValues" priority="3939" dxfId="9">
      <formula>AND(COUNTIF($E$2:$E$2,B2)+COUNTIF($B$3:$B$3,B2)&gt;1,NOT(ISBLANK(B2)))</formula>
    </cfRule>
    <cfRule type="duplicateValues" priority="3940" dxfId="9">
      <formula>AND(COUNTIF($E$2:$E$2,B2)+COUNTIF($B$3:$B$3,B2)&gt;1,NOT(ISBLANK(B2)))</formula>
    </cfRule>
    <cfRule type="duplicateValues" priority="3941" dxfId="9">
      <formula>AND(COUNTIF($E$2:$E$2,B2)+COUNTIF($B$3:$B$3,B2)&gt;1,NOT(ISBLANK(B2)))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2019-10-18T09:04:55Z</dcterms:created>
  <dcterms:modified xsi:type="dcterms:W3CDTF">2021-05-19T00:16:46Z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F3CDA68188DD492DA49529B58CB5A15D</vt:lpwstr>
  </property>
</Properties>
</file>