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<sst xmlns="http://schemas.openxmlformats.org/spreadsheetml/2006/main" count="118" uniqueCount="118">
  <si>
    <t>银行账号</t>
  </si>
  <si>
    <t>姓名</t>
  </si>
  <si>
    <t>金额</t>
  </si>
  <si>
    <t>身份证</t>
  </si>
  <si>
    <t>手机号</t>
  </si>
  <si>
    <t>备注</t>
  </si>
  <si>
    <t>蒋福平</t>
  </si>
  <si>
    <t>18115644717</t>
  </si>
  <si>
    <t>胡高平</t>
  </si>
  <si>
    <t>连梦瑶</t>
  </si>
  <si>
    <t>13057595273</t>
  </si>
  <si>
    <t>王慧莲</t>
  </si>
  <si>
    <t>李小龙</t>
  </si>
  <si>
    <t>尉琴琴</t>
  </si>
  <si>
    <t>陶红媛</t>
  </si>
  <si>
    <t>徐嘉丽</t>
  </si>
  <si>
    <t>董彬</t>
  </si>
  <si>
    <t>朱家伟</t>
  </si>
  <si>
    <t>黄岩</t>
  </si>
  <si>
    <t>张博</t>
  </si>
  <si>
    <t>15156019279</t>
  </si>
  <si>
    <t>刘荣贞</t>
  </si>
  <si>
    <t>15861095454</t>
  </si>
  <si>
    <t>王惠</t>
  </si>
  <si>
    <t>13809046926</t>
  </si>
  <si>
    <t>司永保</t>
  </si>
  <si>
    <t>王玉</t>
  </si>
  <si>
    <t>倪道香</t>
  </si>
  <si>
    <t>袁红霞</t>
  </si>
  <si>
    <t>葛红菊</t>
  </si>
  <si>
    <t>吴健</t>
  </si>
  <si>
    <t>尚学文</t>
  </si>
  <si>
    <t>叶俊</t>
  </si>
  <si>
    <t>朱雯静</t>
  </si>
  <si>
    <t>许振涛</t>
  </si>
  <si>
    <t>袁留阳</t>
  </si>
  <si>
    <t>18550217418</t>
  </si>
  <si>
    <t>解伟</t>
  </si>
  <si>
    <t>祁婷</t>
  </si>
  <si>
    <t>李清海</t>
  </si>
  <si>
    <t>过怀秀</t>
  </si>
  <si>
    <t>赵晶晶</t>
  </si>
  <si>
    <t>赵阳</t>
  </si>
  <si>
    <t>陈义</t>
  </si>
  <si>
    <t>张梁</t>
  </si>
  <si>
    <t>胡夕琴</t>
  </si>
  <si>
    <t>叶耘祯</t>
  </si>
  <si>
    <t>李林</t>
  </si>
  <si>
    <t>胡鼎文</t>
  </si>
  <si>
    <t>黄小康</t>
  </si>
  <si>
    <t>阮好中</t>
  </si>
  <si>
    <t>王芳</t>
  </si>
  <si>
    <t>万志刚</t>
  </si>
  <si>
    <t>刘新伟</t>
  </si>
  <si>
    <t>李侠</t>
  </si>
  <si>
    <t>杨明圣</t>
  </si>
  <si>
    <t>魏锦玲</t>
  </si>
  <si>
    <t>俞芸芸</t>
  </si>
  <si>
    <t>李金荣</t>
  </si>
  <si>
    <t>苏晨</t>
  </si>
  <si>
    <t>杨建</t>
  </si>
  <si>
    <t>李美英</t>
  </si>
  <si>
    <t>高楼</t>
  </si>
  <si>
    <t>15606136702</t>
  </si>
  <si>
    <t>龚富贵</t>
  </si>
  <si>
    <t>13675174877</t>
  </si>
  <si>
    <t>郑毅</t>
  </si>
  <si>
    <t>谢承霞</t>
  </si>
  <si>
    <t>何睿</t>
  </si>
  <si>
    <t>王倩</t>
  </si>
  <si>
    <t>谢志高</t>
  </si>
  <si>
    <t>花金波</t>
  </si>
  <si>
    <t>13771835217</t>
  </si>
  <si>
    <t>徐磊</t>
  </si>
  <si>
    <t>15967345128</t>
  </si>
  <si>
    <t>胡玉军</t>
  </si>
  <si>
    <t>张海兵</t>
  </si>
  <si>
    <t>13851402846</t>
  </si>
  <si>
    <t>钱志华</t>
  </si>
  <si>
    <t>潘芳</t>
  </si>
  <si>
    <t>项楠</t>
  </si>
  <si>
    <t>陈小东</t>
  </si>
  <si>
    <t>刘健</t>
  </si>
  <si>
    <t>袁懿</t>
  </si>
  <si>
    <t>岳智富</t>
  </si>
  <si>
    <t>刘明朋</t>
  </si>
  <si>
    <t>来振建</t>
  </si>
  <si>
    <t>盛东红</t>
  </si>
  <si>
    <t>龚倩</t>
  </si>
  <si>
    <t>骈舒缘</t>
  </si>
  <si>
    <t>戚闯</t>
  </si>
  <si>
    <t>黄俊</t>
  </si>
  <si>
    <t>王晓丹</t>
  </si>
  <si>
    <t>何玉霞</t>
  </si>
  <si>
    <t>赵婷婷</t>
  </si>
  <si>
    <t>陈燕妹</t>
  </si>
  <si>
    <t>王荣明</t>
  </si>
  <si>
    <t>罗健强</t>
  </si>
  <si>
    <t>翟文华</t>
  </si>
  <si>
    <t>韩旺琴</t>
  </si>
  <si>
    <t>黄军</t>
  </si>
  <si>
    <t>李瑞</t>
  </si>
  <si>
    <t>丁丽霞</t>
  </si>
  <si>
    <t>苏丽</t>
  </si>
  <si>
    <t>陈旻星</t>
  </si>
  <si>
    <t>郭露露</t>
  </si>
  <si>
    <t>陈倩</t>
  </si>
  <si>
    <t>徐菁</t>
  </si>
  <si>
    <t>颜凌</t>
  </si>
  <si>
    <t>汪永</t>
  </si>
  <si>
    <t>牛佳铭</t>
  </si>
  <si>
    <t>葛闯</t>
  </si>
  <si>
    <t>丁新星</t>
  </si>
  <si>
    <t>李云梅</t>
  </si>
  <si>
    <t>潘桂英</t>
  </si>
  <si>
    <t>李萍</t>
  </si>
  <si>
    <t>杜娟</t>
  </si>
  <si>
    <t>汤将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</si>
</sst>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8" borderId="4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16" fillId="24" borderId="2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tabSelected="1" topLeftCell="A80" workbookViewId="0">
      <selection activeCell="C80" sqref="C$1:C$1048576"/>
    </sheetView>
  </sheetViews>
  <sheetFormatPr defaultColWidth="9" defaultRowHeight="14.25" outlineLevelCol="5"/>
  <cols>
    <col min="1" max="1" width="21.625" style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20</v>
      </c>
      <c r="E2" s="3" t="s">
        <v>7</v>
      </c>
    </row>
    <row r="3" spans="1:5">
      <c r="A3" s="1">
        <v>2</v>
      </c>
      <c r="B3" s="3" t="s">
        <v>8</v>
      </c>
      <c r="C3" s="3">
        <v>25</v>
      </c>
      <c r="E3" s="3">
        <v>13739286956</v>
      </c>
    </row>
    <row r="4" spans="1:5">
      <c r="A4" s="1">
        <v>3</v>
      </c>
      <c r="B4" s="3" t="s">
        <v>9</v>
      </c>
      <c r="C4" s="3">
        <v>30</v>
      </c>
      <c r="E4" s="3" t="s">
        <v>10</v>
      </c>
    </row>
    <row r="5" spans="1:5">
      <c r="A5" s="1">
        <v>4</v>
      </c>
      <c r="B5" s="3" t="s">
        <v>11</v>
      </c>
      <c r="C5" s="3">
        <v>30</v>
      </c>
      <c r="E5" s="3">
        <v>13805172409</v>
      </c>
    </row>
    <row r="6" spans="1:5">
      <c r="A6" s="1">
        <v>5</v>
      </c>
      <c r="B6" s="3" t="s">
        <v>12</v>
      </c>
      <c r="C6" s="3">
        <v>30</v>
      </c>
      <c r="E6" s="3">
        <v>15224831077</v>
      </c>
    </row>
    <row r="7" spans="1:5">
      <c r="A7" s="1">
        <v>6</v>
      </c>
      <c r="B7" s="3" t="s">
        <v>13</v>
      </c>
      <c r="C7" s="3">
        <v>30</v>
      </c>
      <c r="E7" s="3">
        <v>13451815802</v>
      </c>
    </row>
    <row r="8" spans="1:5">
      <c r="A8" s="1">
        <v>7</v>
      </c>
      <c r="B8" s="3" t="s">
        <v>14</v>
      </c>
      <c r="C8" s="3">
        <v>30</v>
      </c>
      <c r="E8" s="3">
        <v>15161718953</v>
      </c>
    </row>
    <row r="9" spans="1:5">
      <c r="A9" s="1">
        <v>8</v>
      </c>
      <c r="B9" s="3" t="s">
        <v>15</v>
      </c>
      <c r="C9" s="3">
        <v>50</v>
      </c>
      <c r="E9" s="3">
        <v>13655177879</v>
      </c>
    </row>
    <row r="10" spans="1:5">
      <c r="A10" s="1">
        <v>9</v>
      </c>
      <c r="B10" s="3" t="s">
        <v>16</v>
      </c>
      <c r="C10" s="3">
        <v>50</v>
      </c>
      <c r="E10" s="3">
        <v>18913111840</v>
      </c>
    </row>
    <row r="11" spans="1:5">
      <c r="A11" s="1">
        <v>10</v>
      </c>
      <c r="B11" s="3" t="s">
        <v>17</v>
      </c>
      <c r="C11" s="3">
        <v>50</v>
      </c>
      <c r="E11" s="3">
        <v>18352794871</v>
      </c>
    </row>
    <row r="12" spans="1:5">
      <c r="A12" s="1">
        <v>11</v>
      </c>
      <c r="B12" s="3" t="s">
        <v>18</v>
      </c>
      <c r="C12" s="3">
        <v>50</v>
      </c>
      <c r="E12" s="3">
        <v>15720805396</v>
      </c>
    </row>
    <row r="13" spans="1:5">
      <c r="A13" s="1">
        <v>12</v>
      </c>
      <c r="B13" s="3" t="s">
        <v>19</v>
      </c>
      <c r="C13" s="3">
        <v>50</v>
      </c>
      <c r="E13" s="3" t="s">
        <v>20</v>
      </c>
    </row>
    <row r="14" spans="1:5">
      <c r="A14" s="1">
        <v>13</v>
      </c>
      <c r="B14" s="3" t="s">
        <v>21</v>
      </c>
      <c r="C14" s="3">
        <v>50</v>
      </c>
      <c r="E14" s="3" t="s">
        <v>22</v>
      </c>
    </row>
    <row r="15" spans="1:5">
      <c r="A15" s="1">
        <v>14</v>
      </c>
      <c r="B15" s="3" t="s">
        <v>23</v>
      </c>
      <c r="C15" s="3">
        <v>50</v>
      </c>
      <c r="E15" s="3" t="s">
        <v>24</v>
      </c>
    </row>
    <row r="16" spans="1:5">
      <c r="A16" s="1">
        <v>15</v>
      </c>
      <c r="B16" s="3" t="s">
        <v>25</v>
      </c>
      <c r="C16" s="3">
        <v>50</v>
      </c>
      <c r="E16" s="3">
        <v>17505814868</v>
      </c>
    </row>
    <row r="17" spans="1:5">
      <c r="A17" s="1">
        <v>16</v>
      </c>
      <c r="B17" s="3" t="s">
        <v>26</v>
      </c>
      <c r="C17" s="3">
        <v>50</v>
      </c>
      <c r="E17" s="3">
        <v>18555477966</v>
      </c>
    </row>
    <row r="18" spans="1:5">
      <c r="A18" s="1">
        <v>17</v>
      </c>
      <c r="B18" s="3" t="s">
        <v>27</v>
      </c>
      <c r="C18" s="3">
        <v>50</v>
      </c>
      <c r="E18" s="3">
        <v>18325303898</v>
      </c>
    </row>
    <row r="19" spans="1:5">
      <c r="A19" s="1">
        <v>18</v>
      </c>
      <c r="B19" s="3" t="s">
        <v>28</v>
      </c>
      <c r="C19" s="3">
        <v>50</v>
      </c>
      <c r="E19" s="3">
        <v>13770684314</v>
      </c>
    </row>
    <row r="20" spans="1:5">
      <c r="A20" s="1">
        <v>19</v>
      </c>
      <c r="B20" s="3" t="s">
        <v>29</v>
      </c>
      <c r="C20" s="3">
        <v>50</v>
      </c>
      <c r="E20" s="3">
        <v>13912987907</v>
      </c>
    </row>
    <row r="21" spans="1:5">
      <c r="A21" s="1">
        <v>20</v>
      </c>
      <c r="B21" s="3" t="s">
        <v>30</v>
      </c>
      <c r="C21" s="3">
        <v>80</v>
      </c>
      <c r="E21" s="4">
        <v>13696565056</v>
      </c>
    </row>
    <row r="22" spans="1:5">
      <c r="A22" s="1">
        <v>21</v>
      </c>
      <c r="B22" s="3" t="s">
        <v>31</v>
      </c>
      <c r="C22" s="3">
        <v>100</v>
      </c>
      <c r="E22" s="3">
        <v>15052238855</v>
      </c>
    </row>
    <row r="23" spans="1:5">
      <c r="A23" s="1">
        <v>22</v>
      </c>
      <c r="B23" s="3" t="s">
        <v>32</v>
      </c>
      <c r="C23" s="3">
        <v>100</v>
      </c>
      <c r="E23" s="3">
        <v>15178503580</v>
      </c>
    </row>
    <row r="24" spans="1:5">
      <c r="A24" s="1">
        <v>23</v>
      </c>
      <c r="B24" s="3" t="s">
        <v>33</v>
      </c>
      <c r="C24" s="3">
        <v>100</v>
      </c>
      <c r="E24" s="3">
        <v>13401948880</v>
      </c>
    </row>
    <row r="25" spans="1:5">
      <c r="A25" s="1">
        <v>24</v>
      </c>
      <c r="B25" s="3" t="s">
        <v>34</v>
      </c>
      <c r="C25" s="3">
        <v>100</v>
      </c>
      <c r="E25" s="3">
        <v>18652068247</v>
      </c>
    </row>
    <row r="26" spans="1:5">
      <c r="A26" s="1">
        <v>25</v>
      </c>
      <c r="B26" s="3" t="s">
        <v>35</v>
      </c>
      <c r="C26" s="3">
        <v>100</v>
      </c>
      <c r="E26" s="3" t="s">
        <v>36</v>
      </c>
    </row>
    <row r="27" spans="1:5">
      <c r="A27" s="1">
        <v>26</v>
      </c>
      <c r="B27" s="3" t="s">
        <v>37</v>
      </c>
      <c r="C27" s="3">
        <v>100</v>
      </c>
      <c r="E27" s="3">
        <v>15252464668</v>
      </c>
    </row>
    <row r="28" spans="1:5">
      <c r="A28" s="1">
        <v>27</v>
      </c>
      <c r="B28" s="3" t="s">
        <v>38</v>
      </c>
      <c r="C28" s="3">
        <v>100</v>
      </c>
      <c r="E28" s="3">
        <v>13813883269</v>
      </c>
    </row>
    <row r="29" spans="1:5">
      <c r="A29" s="1">
        <v>28</v>
      </c>
      <c r="B29" s="3" t="s">
        <v>39</v>
      </c>
      <c r="C29" s="3">
        <v>100</v>
      </c>
      <c r="E29" s="3">
        <v>18913918006</v>
      </c>
    </row>
    <row r="30" spans="1:5">
      <c r="A30" s="1">
        <v>29</v>
      </c>
      <c r="B30" s="3" t="s">
        <v>40</v>
      </c>
      <c r="C30" s="3">
        <v>100</v>
      </c>
      <c r="E30" s="3">
        <v>15951939078</v>
      </c>
    </row>
    <row r="31" spans="1:5">
      <c r="A31" s="1">
        <v>30</v>
      </c>
      <c r="B31" s="3" t="s">
        <v>41</v>
      </c>
      <c r="C31" s="3">
        <v>100</v>
      </c>
      <c r="E31" s="3">
        <v>18225996820</v>
      </c>
    </row>
    <row r="32" spans="1:5">
      <c r="A32" s="1">
        <v>31</v>
      </c>
      <c r="B32" s="3" t="s">
        <v>42</v>
      </c>
      <c r="C32" s="3">
        <v>150</v>
      </c>
      <c r="E32" s="3">
        <v>18895302065</v>
      </c>
    </row>
    <row r="33" spans="1:5">
      <c r="A33" s="1">
        <v>32</v>
      </c>
      <c r="B33" s="3" t="s">
        <v>43</v>
      </c>
      <c r="C33" s="3">
        <v>150</v>
      </c>
      <c r="E33" s="3">
        <v>18012988107</v>
      </c>
    </row>
    <row r="34" spans="1:5">
      <c r="A34" s="1">
        <v>33</v>
      </c>
      <c r="B34" s="3" t="s">
        <v>44</v>
      </c>
      <c r="C34" s="3">
        <v>150</v>
      </c>
      <c r="E34" s="3">
        <v>18261707515</v>
      </c>
    </row>
    <row r="35" spans="1:5">
      <c r="A35" s="1">
        <v>34</v>
      </c>
      <c r="B35" s="3" t="s">
        <v>45</v>
      </c>
      <c r="C35" s="3">
        <v>150</v>
      </c>
      <c r="E35" s="3">
        <v>13329004402</v>
      </c>
    </row>
    <row r="36" spans="1:5">
      <c r="A36" s="1">
        <v>35</v>
      </c>
      <c r="B36" s="3" t="s">
        <v>46</v>
      </c>
      <c r="C36" s="3">
        <v>150</v>
      </c>
      <c r="E36" s="4">
        <v>13338770003</v>
      </c>
    </row>
    <row r="37" spans="1:5">
      <c r="A37" s="1">
        <v>36</v>
      </c>
      <c r="B37" s="3" t="s">
        <v>47</v>
      </c>
      <c r="C37" s="3">
        <v>175</v>
      </c>
      <c r="E37" s="3">
        <v>13511370067</v>
      </c>
    </row>
    <row r="38" spans="1:5">
      <c r="A38" s="1">
        <v>37</v>
      </c>
      <c r="B38" s="3" t="s">
        <v>48</v>
      </c>
      <c r="C38" s="3">
        <v>200</v>
      </c>
      <c r="E38" s="3">
        <v>17705849969</v>
      </c>
    </row>
    <row r="39" spans="1:5">
      <c r="A39" s="1">
        <v>38</v>
      </c>
      <c r="B39" s="3" t="s">
        <v>49</v>
      </c>
      <c r="C39" s="3">
        <v>200</v>
      </c>
      <c r="E39" s="3">
        <v>13584058415</v>
      </c>
    </row>
    <row r="40" spans="1:5">
      <c r="A40" s="1">
        <v>39</v>
      </c>
      <c r="B40" s="3" t="s">
        <v>50</v>
      </c>
      <c r="C40" s="3">
        <v>200</v>
      </c>
      <c r="E40" s="3">
        <v>15051833749</v>
      </c>
    </row>
    <row r="41" spans="1:5">
      <c r="A41" s="1">
        <v>40</v>
      </c>
      <c r="B41" s="3" t="s">
        <v>51</v>
      </c>
      <c r="C41" s="3">
        <v>200</v>
      </c>
      <c r="E41" s="3">
        <v>13685531238</v>
      </c>
    </row>
    <row r="42" spans="1:5">
      <c r="A42" s="1">
        <v>41</v>
      </c>
      <c r="B42" s="3" t="s">
        <v>52</v>
      </c>
      <c r="C42" s="3">
        <v>250</v>
      </c>
      <c r="E42" s="4">
        <v>15150572410</v>
      </c>
    </row>
    <row r="43" spans="1:5">
      <c r="A43" s="1">
        <v>42</v>
      </c>
      <c r="B43" s="3" t="s">
        <v>53</v>
      </c>
      <c r="C43" s="3">
        <v>280</v>
      </c>
      <c r="E43" s="3">
        <v>18913988092</v>
      </c>
    </row>
    <row r="44" spans="1:5">
      <c r="A44" s="1">
        <v>43</v>
      </c>
      <c r="B44" s="3" t="s">
        <v>54</v>
      </c>
      <c r="C44" s="3">
        <v>300</v>
      </c>
      <c r="E44" s="3">
        <v>18368378854</v>
      </c>
    </row>
    <row r="45" spans="1:5">
      <c r="A45" s="1">
        <v>44</v>
      </c>
      <c r="B45" s="3" t="s">
        <v>55</v>
      </c>
      <c r="C45" s="3">
        <v>310</v>
      </c>
      <c r="E45" s="3">
        <v>18715328652</v>
      </c>
    </row>
    <row r="46" spans="1:5">
      <c r="A46" s="1">
        <v>45</v>
      </c>
      <c r="B46" s="3" t="s">
        <v>56</v>
      </c>
      <c r="C46" s="3">
        <v>380</v>
      </c>
      <c r="E46" s="4">
        <v>18136863938</v>
      </c>
    </row>
    <row r="47" spans="1:5">
      <c r="A47" s="1">
        <v>46</v>
      </c>
      <c r="B47" s="3" t="s">
        <v>57</v>
      </c>
      <c r="C47" s="3">
        <v>400</v>
      </c>
      <c r="E47" s="3">
        <v>13855395842</v>
      </c>
    </row>
    <row r="48" spans="1:5">
      <c r="A48" s="1">
        <v>47</v>
      </c>
      <c r="B48" s="3" t="s">
        <v>58</v>
      </c>
      <c r="C48" s="3">
        <v>440</v>
      </c>
      <c r="E48" s="3">
        <v>13488735588</v>
      </c>
    </row>
    <row r="49" spans="1:5">
      <c r="A49" s="1">
        <v>48</v>
      </c>
      <c r="B49" s="3" t="s">
        <v>59</v>
      </c>
      <c r="C49" s="3">
        <v>450</v>
      </c>
      <c r="E49" s="3">
        <v>13916210337</v>
      </c>
    </row>
    <row r="50" spans="1:5">
      <c r="A50" s="1">
        <v>49</v>
      </c>
      <c r="B50" s="3" t="s">
        <v>60</v>
      </c>
      <c r="C50" s="3">
        <v>500</v>
      </c>
      <c r="E50" s="3">
        <v>18351259192</v>
      </c>
    </row>
    <row r="51" spans="1:5">
      <c r="A51" s="1">
        <v>50</v>
      </c>
      <c r="B51" s="3" t="s">
        <v>61</v>
      </c>
      <c r="C51" s="3">
        <v>530</v>
      </c>
      <c r="E51" s="3">
        <v>15167305289</v>
      </c>
    </row>
    <row r="52" spans="1:5">
      <c r="A52" s="1">
        <v>51</v>
      </c>
      <c r="B52" s="3" t="s">
        <v>62</v>
      </c>
      <c r="C52" s="3">
        <v>600</v>
      </c>
      <c r="E52" s="3" t="s">
        <v>63</v>
      </c>
    </row>
    <row r="53" spans="1:5">
      <c r="A53" s="1">
        <v>52</v>
      </c>
      <c r="B53" s="3" t="s">
        <v>64</v>
      </c>
      <c r="C53" s="3">
        <v>650</v>
      </c>
      <c r="E53" s="3" t="s">
        <v>65</v>
      </c>
    </row>
    <row r="54" spans="1:5">
      <c r="A54" s="1">
        <v>53</v>
      </c>
      <c r="B54" s="3" t="s">
        <v>66</v>
      </c>
      <c r="C54" s="3">
        <v>672</v>
      </c>
      <c r="E54" s="4">
        <v>15950579581</v>
      </c>
    </row>
    <row r="55" spans="1:5">
      <c r="A55" s="1">
        <v>54</v>
      </c>
      <c r="B55" s="3" t="s">
        <v>67</v>
      </c>
      <c r="C55" s="3">
        <v>750</v>
      </c>
      <c r="E55" s="3">
        <v>13913854251</v>
      </c>
    </row>
    <row r="56" spans="1:5">
      <c r="A56" s="1">
        <v>55</v>
      </c>
      <c r="B56" s="3" t="s">
        <v>68</v>
      </c>
      <c r="C56" s="3">
        <v>750</v>
      </c>
      <c r="E56" s="3">
        <v>15295582419</v>
      </c>
    </row>
    <row r="57" spans="1:5">
      <c r="A57" s="1">
        <v>56</v>
      </c>
      <c r="B57" s="3" t="s">
        <v>69</v>
      </c>
      <c r="C57" s="3">
        <v>800</v>
      </c>
      <c r="E57" s="4">
        <v>13770514724</v>
      </c>
    </row>
    <row r="58" spans="1:5">
      <c r="A58" s="1">
        <v>57</v>
      </c>
      <c r="B58" s="3" t="s">
        <v>70</v>
      </c>
      <c r="C58" s="3">
        <v>800</v>
      </c>
      <c r="E58" s="3">
        <v>18158805092</v>
      </c>
    </row>
    <row r="59" spans="1:5">
      <c r="A59" s="1">
        <v>58</v>
      </c>
      <c r="B59" s="3" t="s">
        <v>71</v>
      </c>
      <c r="C59" s="3">
        <v>850</v>
      </c>
      <c r="E59" s="3" t="s">
        <v>72</v>
      </c>
    </row>
    <row r="60" spans="1:5">
      <c r="A60" s="1">
        <v>59</v>
      </c>
      <c r="B60" s="3" t="s">
        <v>73</v>
      </c>
      <c r="C60" s="3">
        <v>880</v>
      </c>
      <c r="E60" s="4" t="s">
        <v>74</v>
      </c>
    </row>
    <row r="61" spans="1:5">
      <c r="A61" s="1">
        <v>60</v>
      </c>
      <c r="B61" s="3" t="s">
        <v>75</v>
      </c>
      <c r="C61" s="3">
        <v>900</v>
      </c>
      <c r="E61" s="3">
        <v>13951703256</v>
      </c>
    </row>
    <row r="62" spans="1:5">
      <c r="A62" s="1">
        <v>61</v>
      </c>
      <c r="B62" s="3" t="s">
        <v>76</v>
      </c>
      <c r="C62" s="3">
        <v>1000</v>
      </c>
      <c r="E62" s="3" t="s">
        <v>77</v>
      </c>
    </row>
    <row r="63" spans="1:5">
      <c r="A63" s="1">
        <v>62</v>
      </c>
      <c r="B63" s="3" t="s">
        <v>78</v>
      </c>
      <c r="C63" s="3">
        <v>1000</v>
      </c>
      <c r="E63" s="3">
        <v>13151525108</v>
      </c>
    </row>
    <row r="64" spans="1:5">
      <c r="A64" s="1">
        <v>63</v>
      </c>
      <c r="B64" s="3" t="s">
        <v>79</v>
      </c>
      <c r="C64" s="3">
        <v>1090</v>
      </c>
      <c r="E64" s="3">
        <v>18061623827</v>
      </c>
    </row>
    <row r="65" spans="1:5">
      <c r="A65" s="1">
        <v>64</v>
      </c>
      <c r="B65" s="3" t="s">
        <v>80</v>
      </c>
      <c r="C65" s="3">
        <v>1160</v>
      </c>
      <c r="E65" s="3">
        <v>13771157949</v>
      </c>
    </row>
    <row r="66" spans="1:5">
      <c r="A66" s="1">
        <v>65</v>
      </c>
      <c r="B66" s="3" t="s">
        <v>81</v>
      </c>
      <c r="C66" s="3">
        <v>1500</v>
      </c>
      <c r="E66" s="3">
        <v>18951006250</v>
      </c>
    </row>
    <row r="67" spans="1:5">
      <c r="A67" s="1">
        <v>66</v>
      </c>
      <c r="B67" s="3" t="s">
        <v>82</v>
      </c>
      <c r="C67" s="3">
        <v>1800</v>
      </c>
      <c r="E67" s="3">
        <v>18724006977</v>
      </c>
    </row>
    <row r="68" spans="1:5">
      <c r="A68" s="1">
        <v>67</v>
      </c>
      <c r="B68" s="3" t="s">
        <v>83</v>
      </c>
      <c r="C68" s="3">
        <v>1950</v>
      </c>
      <c r="E68" s="3">
        <v>18260026501</v>
      </c>
    </row>
    <row r="69" spans="1:5">
      <c r="A69" s="1">
        <v>68</v>
      </c>
      <c r="B69" s="3" t="s">
        <v>84</v>
      </c>
      <c r="C69" s="3">
        <v>2380</v>
      </c>
      <c r="E69" s="4">
        <v>15156733293</v>
      </c>
    </row>
    <row r="70" spans="1:5">
      <c r="A70" s="1">
        <v>69</v>
      </c>
      <c r="B70" s="3" t="s">
        <v>85</v>
      </c>
      <c r="C70" s="3">
        <v>2440</v>
      </c>
      <c r="E70" s="3">
        <v>13813933594</v>
      </c>
    </row>
    <row r="71" spans="1:5">
      <c r="A71" s="1">
        <v>70</v>
      </c>
      <c r="B71" s="3" t="s">
        <v>86</v>
      </c>
      <c r="C71" s="3">
        <v>770</v>
      </c>
      <c r="E71" s="3">
        <v>13813922373</v>
      </c>
    </row>
    <row r="72" spans="1:5">
      <c r="A72" s="1">
        <v>71</v>
      </c>
      <c r="B72" s="3" t="s">
        <v>87</v>
      </c>
      <c r="C72" s="3">
        <v>2736</v>
      </c>
      <c r="E72" s="3">
        <v>13913033167</v>
      </c>
    </row>
    <row r="73" spans="1:5">
      <c r="A73" s="1">
        <v>72</v>
      </c>
      <c r="B73" s="3" t="s">
        <v>88</v>
      </c>
      <c r="C73" s="3">
        <v>3160</v>
      </c>
      <c r="E73" s="3">
        <v>13814543640</v>
      </c>
    </row>
    <row r="74" spans="1:5">
      <c r="A74" s="1">
        <v>73</v>
      </c>
      <c r="B74" s="3" t="s">
        <v>89</v>
      </c>
      <c r="C74" s="3">
        <v>2576</v>
      </c>
      <c r="E74" s="3">
        <v>15251828662</v>
      </c>
    </row>
    <row r="75" spans="1:5">
      <c r="A75" s="1">
        <v>74</v>
      </c>
      <c r="B75" s="3" t="s">
        <v>90</v>
      </c>
      <c r="C75" s="3">
        <v>3630</v>
      </c>
      <c r="E75" s="3">
        <v>13815426001</v>
      </c>
    </row>
    <row r="76" spans="1:5">
      <c r="A76" s="1">
        <v>75</v>
      </c>
      <c r="B76" s="3" t="s">
        <v>91</v>
      </c>
      <c r="C76" s="3">
        <v>3890</v>
      </c>
      <c r="E76" s="3">
        <v>18951791588</v>
      </c>
    </row>
    <row r="77" spans="1:5">
      <c r="A77" s="1">
        <v>76</v>
      </c>
      <c r="B77" s="1" t="s">
        <v>92</v>
      </c>
      <c r="C77" s="3">
        <v>3950</v>
      </c>
      <c r="E77" s="1">
        <v>18751816559</v>
      </c>
    </row>
    <row r="78" spans="1:5">
      <c r="A78" s="1">
        <v>77</v>
      </c>
      <c r="B78" s="1" t="s">
        <v>93</v>
      </c>
      <c r="C78" s="3">
        <v>4060</v>
      </c>
      <c r="E78" s="1">
        <v>15950486818</v>
      </c>
    </row>
    <row r="79" spans="1:5">
      <c r="A79" s="1">
        <v>78</v>
      </c>
      <c r="B79" s="1" t="s">
        <v>94</v>
      </c>
      <c r="C79" s="1">
        <v>4220</v>
      </c>
      <c r="E79" s="1">
        <v>13770935099</v>
      </c>
    </row>
    <row r="80" spans="1:5">
      <c r="A80" s="1">
        <v>79</v>
      </c>
      <c r="B80" s="1" t="s">
        <v>95</v>
      </c>
      <c r="C80" s="1">
        <v>4320</v>
      </c>
      <c r="E80" s="1">
        <v>15850740716</v>
      </c>
    </row>
    <row r="81" spans="1:5">
      <c r="A81" s="1">
        <v>80</v>
      </c>
      <c r="B81" s="1" t="s">
        <v>96</v>
      </c>
      <c r="C81" s="1">
        <v>4320</v>
      </c>
      <c r="E81" s="1">
        <v>15951809399</v>
      </c>
    </row>
    <row r="82" spans="1:5">
      <c r="A82" s="1">
        <v>81</v>
      </c>
      <c r="B82" s="1" t="s">
        <v>97</v>
      </c>
      <c r="C82" s="1">
        <v>4430</v>
      </c>
      <c r="E82" s="1">
        <v>13605592540</v>
      </c>
    </row>
    <row r="83" spans="1:5">
      <c r="A83" s="1">
        <v>82</v>
      </c>
      <c r="B83" s="1" t="s">
        <v>98</v>
      </c>
      <c r="C83" s="1">
        <v>4580</v>
      </c>
      <c r="E83" s="1">
        <v>13965181127</v>
      </c>
    </row>
    <row r="84" spans="1:5">
      <c r="A84" s="1">
        <v>83</v>
      </c>
      <c r="B84" s="1" t="s">
        <v>99</v>
      </c>
      <c r="C84" s="1">
        <v>4630</v>
      </c>
      <c r="E84" s="1">
        <v>18015080699</v>
      </c>
    </row>
    <row r="85" spans="1:5">
      <c r="A85" s="1">
        <v>84</v>
      </c>
      <c r="B85" s="1" t="s">
        <v>100</v>
      </c>
      <c r="C85" s="1">
        <v>3874</v>
      </c>
      <c r="E85" s="1">
        <v>17368473238</v>
      </c>
    </row>
    <row r="86" spans="1:5">
      <c r="A86" s="1">
        <v>85</v>
      </c>
      <c r="B86" s="1" t="s">
        <v>101</v>
      </c>
      <c r="C86" s="1">
        <v>4920</v>
      </c>
      <c r="E86" s="1">
        <v>13813938370</v>
      </c>
    </row>
    <row r="87" spans="1:5">
      <c r="A87" s="1">
        <v>86</v>
      </c>
      <c r="B87" s="1" t="s">
        <v>102</v>
      </c>
      <c r="C87" s="1">
        <v>5536</v>
      </c>
      <c r="E87" s="1">
        <v>13809029608</v>
      </c>
    </row>
    <row r="88" spans="1:5">
      <c r="A88" s="1">
        <v>87</v>
      </c>
      <c r="B88" s="1" t="s">
        <v>103</v>
      </c>
      <c r="C88" s="1">
        <v>5660</v>
      </c>
      <c r="E88" s="1">
        <v>18351935889</v>
      </c>
    </row>
    <row r="89" spans="1:5">
      <c r="A89" s="1">
        <v>88</v>
      </c>
      <c r="B89" s="1" t="s">
        <v>104</v>
      </c>
      <c r="C89" s="1">
        <v>5700</v>
      </c>
      <c r="E89" s="1">
        <v>17625973651</v>
      </c>
    </row>
    <row r="90" spans="1:5">
      <c r="A90" s="1">
        <v>89</v>
      </c>
      <c r="B90" s="1" t="s">
        <v>105</v>
      </c>
      <c r="C90" s="1">
        <v>5736</v>
      </c>
      <c r="E90" s="1">
        <v>13913354694</v>
      </c>
    </row>
    <row r="91" spans="1:5">
      <c r="A91" s="1">
        <v>90</v>
      </c>
      <c r="B91" s="1" t="s">
        <v>106</v>
      </c>
      <c r="C91" s="1">
        <v>5810</v>
      </c>
      <c r="E91" s="1">
        <v>19850619426</v>
      </c>
    </row>
    <row r="92" spans="1:5">
      <c r="A92" s="1">
        <v>91</v>
      </c>
      <c r="B92" s="1" t="s">
        <v>107</v>
      </c>
      <c r="C92" s="1">
        <v>1365</v>
      </c>
      <c r="E92" s="1">
        <v>15850548818</v>
      </c>
    </row>
    <row r="93" spans="1:5">
      <c r="A93" s="1">
        <v>92</v>
      </c>
      <c r="B93" s="1" t="s">
        <v>108</v>
      </c>
      <c r="C93" s="1">
        <v>5980</v>
      </c>
      <c r="E93" s="1">
        <v>17372271377</v>
      </c>
    </row>
    <row r="94" spans="1:5">
      <c r="A94" s="1">
        <v>93</v>
      </c>
      <c r="B94" s="1" t="s">
        <v>109</v>
      </c>
      <c r="C94" s="1">
        <v>7060</v>
      </c>
      <c r="E94" s="1">
        <v>18061722156</v>
      </c>
    </row>
    <row r="95" spans="1:5">
      <c r="A95" s="1">
        <v>94</v>
      </c>
      <c r="B95" s="1" t="s">
        <v>110</v>
      </c>
      <c r="C95" s="1">
        <v>7610</v>
      </c>
      <c r="E95" s="1">
        <v>13770981201</v>
      </c>
    </row>
    <row r="96" spans="1:5">
      <c r="A96" s="1">
        <v>95</v>
      </c>
      <c r="B96" s="1" t="s">
        <v>111</v>
      </c>
      <c r="C96" s="1">
        <v>10430</v>
      </c>
      <c r="E96" s="1">
        <v>13390787523</v>
      </c>
    </row>
    <row r="97" spans="1:5">
      <c r="A97" s="1">
        <v>96</v>
      </c>
      <c r="B97" s="1" t="s">
        <v>112</v>
      </c>
      <c r="C97" s="1">
        <v>10510</v>
      </c>
      <c r="E97" s="1">
        <v>17327005053</v>
      </c>
    </row>
    <row r="98" spans="1:5">
      <c r="A98" s="1">
        <v>97</v>
      </c>
      <c r="B98" s="1" t="s">
        <v>113</v>
      </c>
      <c r="C98" s="1">
        <v>10670</v>
      </c>
      <c r="E98" s="1">
        <v>13739199200</v>
      </c>
    </row>
    <row r="99" spans="1:5">
      <c r="A99" s="1">
        <v>98</v>
      </c>
      <c r="B99" s="1" t="s">
        <v>114</v>
      </c>
      <c r="C99" s="1">
        <v>10860</v>
      </c>
      <c r="E99" s="1">
        <v>18101596560</v>
      </c>
    </row>
    <row r="100" spans="1:5">
      <c r="A100" s="1">
        <v>99</v>
      </c>
      <c r="B100" s="1" t="s">
        <v>115</v>
      </c>
      <c r="C100" s="1">
        <v>11810</v>
      </c>
      <c r="E100" s="1">
        <v>13606103689</v>
      </c>
    </row>
    <row r="101" spans="1:5">
      <c r="A101" s="1">
        <v>100</v>
      </c>
      <c r="B101" s="1" t="s">
        <v>116</v>
      </c>
      <c r="C101" s="1">
        <v>12060</v>
      </c>
      <c r="E101" s="1">
        <v>13817950933</v>
      </c>
    </row>
    <row r="102" spans="1:5">
      <c r="A102" s="1">
        <v>101</v>
      </c>
      <c r="B102" s="1" t="s">
        <v>117</v>
      </c>
      <c r="C102" s="1">
        <v>12880</v>
      </c>
      <c r="E102" s="1">
        <v>15720511215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2021-06-27T04:01:14Z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D16F64A27E18485CBCDF6A44EBA1CC02</vt:lpwstr>
  </property>
</Properties>
</file>