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<sst xmlns="http://schemas.openxmlformats.org/spreadsheetml/2006/main" count="57" uniqueCount="57">
  <si>
    <t>银行账号</t>
  </si>
  <si>
    <t>姓名</t>
  </si>
  <si>
    <t>金额</t>
  </si>
  <si>
    <t>身份证</t>
  </si>
  <si>
    <t>手机号</t>
  </si>
  <si>
    <t>备注</t>
  </si>
  <si>
    <t>布淑方</t>
  </si>
  <si>
    <t>王俊宏</t>
  </si>
  <si>
    <t>牛彩军</t>
  </si>
  <si>
    <t>敖成辉</t>
  </si>
  <si>
    <t>吴新国</t>
  </si>
  <si>
    <t>罗亮</t>
  </si>
  <si>
    <t>陈蕾</t>
  </si>
  <si>
    <t>王章谋</t>
  </si>
  <si>
    <t>王良民</t>
  </si>
  <si>
    <t>杨东花</t>
  </si>
  <si>
    <t>李德金</t>
  </si>
  <si>
    <t>高春梅</t>
  </si>
  <si>
    <t>冯美珠</t>
  </si>
  <si>
    <t>陈翠红</t>
  </si>
  <si>
    <t>刘子豪</t>
  </si>
  <si>
    <t>王喜雅</t>
  </si>
  <si>
    <t>张国正</t>
  </si>
  <si>
    <t>陈叶芹</t>
  </si>
  <si>
    <t>李战琼</t>
  </si>
  <si>
    <t>张春英</t>
  </si>
  <si>
    <t>石先华</t>
  </si>
  <si>
    <t>栾永生</t>
  </si>
  <si>
    <t>郭吉琴</t>
  </si>
  <si>
    <t>李菊英</t>
  </si>
  <si>
    <t>张国庆</t>
  </si>
  <si>
    <t>刘成员</t>
  </si>
  <si>
    <t>付新杰</t>
  </si>
  <si>
    <t>张志伟</t>
  </si>
  <si>
    <t>赵建华</t>
  </si>
  <si>
    <t>柯彬彬</t>
  </si>
  <si>
    <t>李俊强</t>
  </si>
  <si>
    <t>李飞</t>
  </si>
  <si>
    <t>张枣</t>
  </si>
  <si>
    <t>周奇</t>
  </si>
  <si>
    <t>杨平</t>
  </si>
  <si>
    <t>武子月</t>
  </si>
  <si>
    <t>张俊波</t>
  </si>
  <si>
    <t>郭绍方</t>
  </si>
  <si>
    <t>董培杭</t>
  </si>
  <si>
    <t>王玉龙</t>
  </si>
  <si>
    <t>高青梅</t>
  </si>
  <si>
    <t>周洪杰</t>
  </si>
  <si>
    <t>花品梅</t>
  </si>
  <si>
    <t>何小影</t>
  </si>
  <si>
    <t>韦德翠</t>
  </si>
  <si>
    <t>吴秀梅</t>
  </si>
  <si>
    <t>孔燕</t>
  </si>
  <si>
    <t>朱叶芳</t>
  </si>
  <si>
    <t>胡凌云</t>
  </si>
  <si>
    <t>朱思兰</t>
  </si>
  <si>
    <t>雍永银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</si>
</sst>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2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topLeftCell="A13" workbookViewId="0">
      <selection activeCell="N31" sqref="N31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111</v>
      </c>
      <c r="B2" s="3" t="s">
        <v>6</v>
      </c>
      <c r="C2" s="3">
        <v>300</v>
      </c>
      <c r="E2" s="3">
        <v>17634239585</v>
      </c>
    </row>
    <row r="3" spans="1:5">
      <c r="A3" s="1">
        <v>112</v>
      </c>
      <c r="B3" s="3" t="s">
        <v>7</v>
      </c>
      <c r="C3" s="3">
        <v>300</v>
      </c>
      <c r="E3" s="3">
        <v>15155620071</v>
      </c>
    </row>
    <row r="4" spans="1:5">
      <c r="A4" s="1">
        <v>113</v>
      </c>
      <c r="B4" s="3" t="s">
        <v>8</v>
      </c>
      <c r="C4" s="3">
        <v>300</v>
      </c>
      <c r="E4" s="3">
        <v>18339042663</v>
      </c>
    </row>
    <row r="5" spans="1:5">
      <c r="A5" s="1">
        <v>114</v>
      </c>
      <c r="B5" s="3" t="s">
        <v>9</v>
      </c>
      <c r="C5" s="3">
        <v>300</v>
      </c>
      <c r="E5" s="3">
        <v>18252025556</v>
      </c>
    </row>
    <row r="6" spans="1:5">
      <c r="A6" s="1">
        <v>115</v>
      </c>
      <c r="B6" s="3" t="s">
        <v>10</v>
      </c>
      <c r="C6" s="3">
        <v>300</v>
      </c>
      <c r="E6" s="3">
        <v>13913193376</v>
      </c>
    </row>
    <row r="7" spans="1:5">
      <c r="A7" s="1">
        <v>116</v>
      </c>
      <c r="B7" s="3" t="s">
        <v>11</v>
      </c>
      <c r="C7" s="3">
        <v>300</v>
      </c>
      <c r="E7" s="3">
        <v>13405822852</v>
      </c>
    </row>
    <row r="8" spans="1:5">
      <c r="A8" s="1">
        <v>117</v>
      </c>
      <c r="B8" s="3" t="s">
        <v>12</v>
      </c>
      <c r="C8" s="3">
        <v>200</v>
      </c>
      <c r="E8" s="3">
        <v>13913962197</v>
      </c>
    </row>
    <row r="9" spans="1:5">
      <c r="A9" s="1">
        <v>118</v>
      </c>
      <c r="B9" s="3" t="s">
        <v>13</v>
      </c>
      <c r="C9" s="3">
        <v>200</v>
      </c>
      <c r="E9" s="3">
        <v>18501127560</v>
      </c>
    </row>
    <row r="10" spans="1:5">
      <c r="A10" s="1">
        <v>119</v>
      </c>
      <c r="B10" s="3" t="s">
        <v>14</v>
      </c>
      <c r="C10" s="3">
        <v>200</v>
      </c>
      <c r="E10" s="3">
        <v>18816400800</v>
      </c>
    </row>
    <row r="11" spans="1:5">
      <c r="A11" s="1">
        <v>120</v>
      </c>
      <c r="B11" s="3" t="s">
        <v>15</v>
      </c>
      <c r="C11" s="3">
        <v>200</v>
      </c>
      <c r="E11" s="3">
        <v>15139445486</v>
      </c>
    </row>
    <row r="12" spans="1:5">
      <c r="A12" s="1">
        <v>121</v>
      </c>
      <c r="B12" s="3" t="s">
        <v>16</v>
      </c>
      <c r="C12" s="3">
        <v>50</v>
      </c>
      <c r="E12" s="3">
        <v>18325596153</v>
      </c>
    </row>
    <row r="13" spans="1:5">
      <c r="A13" s="1">
        <v>122</v>
      </c>
      <c r="B13" s="3" t="s">
        <v>17</v>
      </c>
      <c r="C13" s="3">
        <v>50</v>
      </c>
      <c r="E13" s="3">
        <v>15051874272</v>
      </c>
    </row>
    <row r="14" spans="1:5">
      <c r="A14" s="1">
        <v>123</v>
      </c>
      <c r="B14" s="3" t="s">
        <v>18</v>
      </c>
      <c r="C14" s="3">
        <v>50</v>
      </c>
      <c r="E14" s="3">
        <v>13451967066</v>
      </c>
    </row>
    <row r="15" spans="1:5">
      <c r="A15" s="1">
        <v>124</v>
      </c>
      <c r="B15" s="3" t="s">
        <v>19</v>
      </c>
      <c r="C15" s="3">
        <v>50</v>
      </c>
      <c r="E15" s="3">
        <v>13601407242</v>
      </c>
    </row>
    <row r="16" spans="1:5">
      <c r="A16" s="1">
        <v>125</v>
      </c>
      <c r="B16" s="3" t="s">
        <v>20</v>
      </c>
      <c r="C16" s="3">
        <v>50</v>
      </c>
      <c r="E16" s="4">
        <v>18082306398</v>
      </c>
    </row>
    <row r="17" spans="1:5">
      <c r="A17" s="1">
        <v>126</v>
      </c>
      <c r="B17" s="3" t="s">
        <v>21</v>
      </c>
      <c r="C17" s="3">
        <v>50</v>
      </c>
      <c r="E17" s="3">
        <v>18949224109</v>
      </c>
    </row>
    <row r="18" spans="1:5">
      <c r="A18" s="1">
        <v>127</v>
      </c>
      <c r="B18" s="3" t="s">
        <v>22</v>
      </c>
      <c r="C18" s="3">
        <v>50</v>
      </c>
      <c r="E18" s="3">
        <v>18836529583</v>
      </c>
    </row>
    <row r="19" spans="1:5">
      <c r="A19" s="1">
        <v>128</v>
      </c>
      <c r="B19" s="3" t="s">
        <v>23</v>
      </c>
      <c r="C19" s="3">
        <v>50</v>
      </c>
      <c r="E19" s="3">
        <v>15651811613</v>
      </c>
    </row>
    <row r="20" spans="1:5">
      <c r="A20" s="1">
        <v>129</v>
      </c>
      <c r="B20" s="3" t="s">
        <v>24</v>
      </c>
      <c r="C20" s="3">
        <v>50</v>
      </c>
      <c r="E20" s="3">
        <v>15883884928</v>
      </c>
    </row>
    <row r="21" spans="1:5">
      <c r="A21" s="1">
        <v>130</v>
      </c>
      <c r="B21" s="3" t="s">
        <v>25</v>
      </c>
      <c r="C21" s="3">
        <v>50</v>
      </c>
      <c r="E21" s="3">
        <v>13585100962</v>
      </c>
    </row>
    <row r="22" spans="1:5">
      <c r="A22" s="1">
        <v>131</v>
      </c>
      <c r="B22" s="3" t="s">
        <v>26</v>
      </c>
      <c r="C22" s="3">
        <v>50</v>
      </c>
      <c r="E22" s="3">
        <v>17681268929</v>
      </c>
    </row>
    <row r="23" spans="1:5">
      <c r="A23" s="1">
        <v>132</v>
      </c>
      <c r="B23" s="3" t="s">
        <v>27</v>
      </c>
      <c r="C23" s="3">
        <v>50</v>
      </c>
      <c r="E23" s="3">
        <v>15224993625</v>
      </c>
    </row>
    <row r="24" spans="1:5">
      <c r="A24" s="1">
        <v>133</v>
      </c>
      <c r="B24" s="3" t="s">
        <v>28</v>
      </c>
      <c r="C24" s="3">
        <v>50</v>
      </c>
      <c r="E24" s="3">
        <v>18994103446</v>
      </c>
    </row>
    <row r="25" spans="1:5">
      <c r="A25" s="1">
        <v>134</v>
      </c>
      <c r="B25" s="3" t="s">
        <v>29</v>
      </c>
      <c r="C25" s="3">
        <v>50</v>
      </c>
      <c r="E25" s="3">
        <v>13913934382</v>
      </c>
    </row>
    <row r="26" spans="1:5">
      <c r="A26" s="1">
        <v>135</v>
      </c>
      <c r="B26" s="3" t="s">
        <v>30</v>
      </c>
      <c r="C26" s="3">
        <v>50</v>
      </c>
      <c r="E26" s="3">
        <v>13032541732</v>
      </c>
    </row>
    <row r="27" spans="1:5">
      <c r="A27" s="1">
        <v>136</v>
      </c>
      <c r="B27" s="3" t="s">
        <v>31</v>
      </c>
      <c r="C27" s="3">
        <v>50</v>
      </c>
      <c r="E27" s="3">
        <v>15056993910</v>
      </c>
    </row>
    <row r="28" spans="1:5">
      <c r="A28" s="1">
        <v>137</v>
      </c>
      <c r="B28" s="3" t="s">
        <v>32</v>
      </c>
      <c r="C28" s="3">
        <v>50</v>
      </c>
      <c r="E28" s="3">
        <v>15256817073</v>
      </c>
    </row>
    <row r="29" spans="1:5">
      <c r="A29" s="1">
        <v>138</v>
      </c>
      <c r="B29" s="3" t="s">
        <v>33</v>
      </c>
      <c r="C29" s="3">
        <v>50</v>
      </c>
      <c r="E29" s="3">
        <v>13914781569</v>
      </c>
    </row>
    <row r="30" spans="1:5">
      <c r="A30" s="1">
        <v>139</v>
      </c>
      <c r="B30" s="3" t="s">
        <v>34</v>
      </c>
      <c r="C30" s="3">
        <v>50</v>
      </c>
      <c r="E30" s="3">
        <v>15261857682</v>
      </c>
    </row>
    <row r="31" spans="1:5">
      <c r="A31" s="1">
        <v>140</v>
      </c>
      <c r="B31" s="3" t="s">
        <v>35</v>
      </c>
      <c r="C31" s="3">
        <v>50</v>
      </c>
      <c r="E31" s="4">
        <v>13851941077</v>
      </c>
    </row>
    <row r="32" spans="1:5">
      <c r="A32" s="1">
        <v>141</v>
      </c>
      <c r="B32" s="3" t="s">
        <v>36</v>
      </c>
      <c r="C32" s="3">
        <v>50</v>
      </c>
      <c r="E32" s="3">
        <v>18013348479</v>
      </c>
    </row>
    <row r="33" spans="1:5">
      <c r="A33" s="1">
        <v>142</v>
      </c>
      <c r="B33" s="3" t="s">
        <v>37</v>
      </c>
      <c r="C33" s="3">
        <v>50</v>
      </c>
      <c r="E33" s="3">
        <v>15261557466</v>
      </c>
    </row>
    <row r="34" spans="1:5">
      <c r="A34" s="1">
        <v>143</v>
      </c>
      <c r="B34" s="3" t="s">
        <v>38</v>
      </c>
      <c r="C34" s="3">
        <v>50</v>
      </c>
      <c r="E34" s="3">
        <v>13851550065</v>
      </c>
    </row>
    <row r="35" spans="1:5">
      <c r="A35" s="1">
        <v>144</v>
      </c>
      <c r="B35" s="3" t="s">
        <v>39</v>
      </c>
      <c r="C35" s="3">
        <v>50</v>
      </c>
      <c r="E35" s="3">
        <v>15358129963</v>
      </c>
    </row>
    <row r="36" spans="1:5">
      <c r="A36" s="1">
        <v>145</v>
      </c>
      <c r="B36" s="3" t="s">
        <v>40</v>
      </c>
      <c r="C36" s="3">
        <v>50</v>
      </c>
      <c r="E36" s="3">
        <v>18013892551</v>
      </c>
    </row>
    <row r="37" spans="1:5">
      <c r="A37" s="1">
        <v>146</v>
      </c>
      <c r="B37" s="3" t="s">
        <v>41</v>
      </c>
      <c r="C37" s="3">
        <v>50</v>
      </c>
      <c r="E37" s="4">
        <v>15895906534</v>
      </c>
    </row>
    <row r="38" spans="1:5">
      <c r="A38" s="1">
        <v>147</v>
      </c>
      <c r="B38" s="3" t="s">
        <v>42</v>
      </c>
      <c r="C38" s="3">
        <v>50</v>
      </c>
      <c r="E38" s="3">
        <v>13770642192</v>
      </c>
    </row>
    <row r="39" spans="1:5">
      <c r="A39" s="1">
        <v>148</v>
      </c>
      <c r="B39" s="3" t="s">
        <v>43</v>
      </c>
      <c r="C39" s="3">
        <v>50</v>
      </c>
      <c r="E39" s="3">
        <v>18994002778</v>
      </c>
    </row>
    <row r="40" spans="1:5">
      <c r="A40" s="1">
        <v>149</v>
      </c>
      <c r="B40" s="3" t="s">
        <v>44</v>
      </c>
      <c r="C40" s="3">
        <v>50</v>
      </c>
      <c r="E40" s="3">
        <v>13451821408</v>
      </c>
    </row>
    <row r="41" spans="1:5">
      <c r="A41" s="1">
        <v>150</v>
      </c>
      <c r="B41" s="3" t="s">
        <v>45</v>
      </c>
      <c r="C41" s="3">
        <v>50</v>
      </c>
      <c r="E41" s="4">
        <v>15150171744</v>
      </c>
    </row>
    <row r="42" spans="1:5">
      <c r="A42" s="1">
        <v>151</v>
      </c>
      <c r="B42" s="3" t="s">
        <v>46</v>
      </c>
      <c r="C42" s="3">
        <v>50</v>
      </c>
      <c r="E42" s="3">
        <v>13951804431</v>
      </c>
    </row>
    <row r="43" spans="1:5">
      <c r="A43" s="1">
        <v>152</v>
      </c>
      <c r="B43" s="3" t="s">
        <v>47</v>
      </c>
      <c r="C43" s="3">
        <v>50</v>
      </c>
      <c r="E43" s="3">
        <v>15504478396</v>
      </c>
    </row>
    <row r="44" spans="1:5">
      <c r="A44" s="1">
        <v>153</v>
      </c>
      <c r="B44" s="3" t="s">
        <v>48</v>
      </c>
      <c r="C44" s="3">
        <v>50</v>
      </c>
      <c r="E44" s="3">
        <v>17330706572</v>
      </c>
    </row>
    <row r="45" spans="1:5">
      <c r="A45" s="1">
        <v>154</v>
      </c>
      <c r="B45" s="3" t="s">
        <v>49</v>
      </c>
      <c r="C45" s="3">
        <v>50</v>
      </c>
      <c r="E45" s="3">
        <v>18260004357</v>
      </c>
    </row>
    <row r="46" spans="1:5">
      <c r="A46" s="1">
        <v>155</v>
      </c>
      <c r="B46" s="3" t="s">
        <v>50</v>
      </c>
      <c r="C46" s="3">
        <v>50</v>
      </c>
      <c r="E46" s="3">
        <v>13951987225</v>
      </c>
    </row>
    <row r="47" spans="1:5">
      <c r="A47" s="1">
        <v>156</v>
      </c>
      <c r="B47" s="3" t="s">
        <v>51</v>
      </c>
      <c r="C47" s="3">
        <v>50</v>
      </c>
      <c r="E47" s="3">
        <v>15195766653</v>
      </c>
    </row>
    <row r="48" spans="1:5">
      <c r="A48" s="1">
        <v>157</v>
      </c>
      <c r="B48" s="3" t="s">
        <v>52</v>
      </c>
      <c r="C48" s="3">
        <v>50</v>
      </c>
      <c r="E48" s="3">
        <v>17366358289</v>
      </c>
    </row>
    <row r="49" spans="1:5">
      <c r="A49" s="1">
        <v>158</v>
      </c>
      <c r="B49" s="3" t="s">
        <v>53</v>
      </c>
      <c r="C49" s="3">
        <v>50</v>
      </c>
      <c r="E49" s="4">
        <v>13770723810</v>
      </c>
    </row>
    <row r="50" spans="1:5">
      <c r="A50" s="1">
        <v>159</v>
      </c>
      <c r="B50" s="3" t="s">
        <v>54</v>
      </c>
      <c r="C50" s="3">
        <v>50</v>
      </c>
      <c r="E50" s="3">
        <v>15305187366</v>
      </c>
    </row>
    <row r="51" spans="1:5">
      <c r="A51" s="1">
        <v>160</v>
      </c>
      <c r="B51" s="3" t="s">
        <v>55</v>
      </c>
      <c r="C51" s="3">
        <v>50</v>
      </c>
      <c r="E51" s="3">
        <v>13401902263</v>
      </c>
    </row>
    <row r="52" spans="1:5">
      <c r="A52" s="1">
        <v>161</v>
      </c>
      <c r="B52" s="3" t="s">
        <v>56</v>
      </c>
      <c r="C52" s="3">
        <v>50</v>
      </c>
      <c r="E52" s="4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2021-07-04T00:41:16Z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F59E03413B69453E814F3C6CCF257B43</vt:lpwstr>
  </property>
</Properties>
</file>