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<sst xmlns="http://schemas.openxmlformats.org/spreadsheetml/2006/main" count="22" uniqueCount="22">
  <si>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银行账号</t>
  </si>
  <si>
    <t>姓名</t>
  </si>
  <si>
    <t>金额</t>
  </si>
  <si>
    <t>身份证</t>
  </si>
  <si>
    <t>手机号</t>
  </si>
  <si>
    <t>备注</t>
  </si>
  <si>
    <t>王建华</t>
  </si>
  <si>
    <t>胡翠云</t>
  </si>
  <si>
    <t>谢承琴</t>
  </si>
  <si>
    <t>宁春艳</t>
  </si>
  <si>
    <t>程爱云</t>
  </si>
  <si>
    <t>安云忠</t>
  </si>
  <si>
    <t>付桂珍</t>
  </si>
  <si>
    <t>戴春芹</t>
  </si>
  <si>
    <t>孙鑫</t>
  </si>
  <si>
    <t>李俊</t>
  </si>
  <si>
    <t>刘艳</t>
  </si>
  <si>
    <t>吴倩</t>
  </si>
  <si>
    <t>崔秋宁</t>
  </si>
  <si>
    <t>朱慧</t>
  </si>
  <si>
    <t>王俊芳</t>
  </si>
  <si>
    <t>王丽丽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</si>
</sst>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workbookViewId="0">
      <selection activeCell="L21" sqref="L21"/>
    </sheetView>
  </sheetViews>
  <sheetFormatPr defaultColWidth="9" defaultRowHeight="14.25"/>
  <cols>
    <col min="1" max="1" width="21.62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1" t="s">
        <v>6</v>
      </c>
      <c r="C2" s="1">
        <v>2100</v>
      </c>
      <c r="E2" s="1">
        <v>18751995908</v>
      </c>
    </row>
    <row r="3" spans="1:5">
      <c r="A3" s="1">
        <v>2</v>
      </c>
      <c r="B3" s="1" t="s">
        <v>7</v>
      </c>
      <c r="C3" s="1">
        <v>2100</v>
      </c>
      <c r="E3" s="1">
        <v>13913908245</v>
      </c>
    </row>
    <row r="4" spans="1:5">
      <c r="A4" s="1">
        <v>3</v>
      </c>
      <c r="B4" s="1" t="s">
        <v>8</v>
      </c>
      <c r="C4" s="1">
        <v>2100</v>
      </c>
      <c r="E4" s="1">
        <v>13776601852</v>
      </c>
    </row>
    <row r="5" spans="1:5">
      <c r="A5" s="1">
        <v>4</v>
      </c>
      <c r="B5" s="1" t="s">
        <v>9</v>
      </c>
      <c r="C5" s="1">
        <v>2100</v>
      </c>
      <c r="E5" s="1">
        <v>15045298967</v>
      </c>
    </row>
    <row r="6" spans="1:5">
      <c r="A6" s="1">
        <v>5</v>
      </c>
      <c r="B6" s="1" t="s">
        <v>10</v>
      </c>
      <c r="C6" s="1">
        <v>2100</v>
      </c>
      <c r="E6" s="1">
        <v>13523295953</v>
      </c>
    </row>
    <row r="7" spans="1:5">
      <c r="A7" s="1">
        <v>6</v>
      </c>
      <c r="B7" s="1" t="s">
        <v>11</v>
      </c>
      <c r="C7" s="1">
        <v>2100</v>
      </c>
      <c r="E7" s="1">
        <v>13160093771</v>
      </c>
    </row>
    <row r="8" spans="1:5">
      <c r="A8" s="1">
        <v>7</v>
      </c>
      <c r="B8" s="1" t="s">
        <v>12</v>
      </c>
      <c r="C8" s="1">
        <v>2100</v>
      </c>
      <c r="E8" s="1">
        <v>13675122429</v>
      </c>
    </row>
    <row r="9" spans="1:5">
      <c r="A9" s="1">
        <v>8</v>
      </c>
      <c r="B9" s="1" t="s">
        <v>13</v>
      </c>
      <c r="C9" s="1">
        <v>2100</v>
      </c>
      <c r="E9" s="1">
        <v>17751014556</v>
      </c>
    </row>
    <row r="10" spans="1:5">
      <c r="A10" s="1">
        <v>9</v>
      </c>
      <c r="B10" s="1" t="s">
        <v>14</v>
      </c>
      <c r="C10" s="1">
        <v>2100</v>
      </c>
      <c r="E10" s="1">
        <v>18686393120</v>
      </c>
    </row>
    <row r="11" spans="1:5">
      <c r="A11" s="1">
        <v>10</v>
      </c>
      <c r="B11" s="1" t="s">
        <v>15</v>
      </c>
      <c r="C11" s="1">
        <v>2100</v>
      </c>
      <c r="E11" s="1">
        <v>13915966674</v>
      </c>
    </row>
    <row r="12" spans="1:5">
      <c r="A12" s="1">
        <v>11</v>
      </c>
      <c r="B12" s="1" t="s">
        <v>16</v>
      </c>
      <c r="C12" s="1">
        <v>2100</v>
      </c>
      <c r="E12" s="1">
        <v>15950586409</v>
      </c>
    </row>
    <row r="13" spans="1:5">
      <c r="A13" s="1">
        <v>12</v>
      </c>
      <c r="B13" s="1" t="s">
        <v>17</v>
      </c>
      <c r="C13" s="1">
        <v>2100</v>
      </c>
      <c r="E13" s="1">
        <v>13584023764</v>
      </c>
    </row>
    <row r="14" spans="1:5">
      <c r="A14" s="1">
        <v>13</v>
      </c>
      <c r="B14" s="1" t="s">
        <v>18</v>
      </c>
      <c r="C14" s="1">
        <v>2100</v>
      </c>
      <c r="E14" s="1">
        <v>15661334267</v>
      </c>
    </row>
    <row r="15" spans="1:5">
      <c r="A15" s="1">
        <v>14</v>
      </c>
      <c r="B15" s="1" t="s">
        <v>19</v>
      </c>
      <c r="C15" s="1">
        <v>2100</v>
      </c>
      <c r="E15" s="1">
        <v>13390904932</v>
      </c>
    </row>
    <row r="16" spans="1:5">
      <c r="A16" s="1">
        <v>15</v>
      </c>
      <c r="B16" s="1" t="s">
        <v>20</v>
      </c>
      <c r="C16" s="1">
        <v>2100</v>
      </c>
      <c r="E16" s="1">
        <v>15905197920</v>
      </c>
    </row>
    <row r="17" spans="1:5">
      <c r="A17" s="1">
        <v>16</v>
      </c>
      <c r="B17" s="1" t="s">
        <v>21</v>
      </c>
      <c r="C17" s="1">
        <v>2100</v>
      </c>
      <c r="E17" s="1">
        <v>18345088900</v>
      </c>
    </row>
    <row r="89" spans="9:9">
      <c r="I89" s="3"/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胡高平</cp:lastModifiedBy>
  <dcterms:created xsi:type="dcterms:W3CDTF">2019-10-18T09:04:00Z</dcterms:created>
  <dcterms:modified xsi:type="dcterms:W3CDTF">2021-08-17T04:17:37Z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77859F1FD7624941A48F8DEF7B313061</vt:lpwstr>
  </property>
</Properties>
</file>